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velasco\Desktop\"/>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#REF!</definedName>
    <definedName name="hidden3">#REF!</definedName>
    <definedName name="hidden4">#REF!</definedName>
  </definedNames>
  <calcPr calcId="0"/>
</workbook>
</file>

<file path=xl/sharedStrings.xml><?xml version="1.0" encoding="utf-8"?>
<sst xmlns="http://schemas.openxmlformats.org/spreadsheetml/2006/main" count="1303" uniqueCount="312">
  <si>
    <t>29228</t>
  </si>
  <si>
    <t>TÍTULO</t>
  </si>
  <si>
    <t>NOMBRE CORTO</t>
  </si>
  <si>
    <t>DESCRIPCIÓN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</si>
  <si>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</si>
  <si>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</si>
  <si>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</si>
  <si>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</si>
  <si>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</si>
  <si>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</si>
  <si>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</si>
  <si>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</si>
  <si>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</si>
  <si>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</si>
  <si>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</si>
  <si>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</si>
  <si>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</si>
  <si>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</si>
  <si>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</si>
  <si>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</si>
  <si>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</si>
  <si>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</si>
  <si>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</si>
  <si>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</si>
  <si>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</si>
  <si>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</si>
  <si>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</si>
  <si>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</si>
  <si>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</si>
  <si>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</si>
  <si>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</si>
  <si>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</si>
  <si>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</si>
  <si>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</si>
  <si>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</si>
  <si>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</si>
  <si>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</si>
  <si>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</si>
  <si>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</si>
  <si>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</si>
  <si>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</si>
  <si>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</si>
  <si>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</si>
  <si>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</si>
  <si>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</si>
  <si>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</si>
  <si>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</si>
  <si>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</si>
  <si>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</si>
  <si>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</si>
  <si>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</si>
  <si>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</si>
  <si>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</si>
  <si>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</si>
  <si>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</si>
  <si>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</si>
  <si>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</si>
  <si>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</si>
  <si>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</si>
  <si>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</si>
  <si>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</si>
  <si>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</si>
  <si>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</si>
  <si>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</si>
  <si>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</si>
  <si>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</si>
  <si>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</si>
  <si>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</si>
  <si>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</si>
  <si>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</si>
  <si>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</si>
  <si>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</si>
  <si>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</si>
  <si>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</si>
  <si>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</si>
  <si>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</si>
  <si>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</si>
  <si>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</si>
  <si>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</si>
  <si>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</si>
  <si>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</si>
  <si>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</si>
  <si>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</si>
  <si>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</si>
  <si>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</si>
  <si>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</si>
  <si>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</si>
  <si>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</si>
  <si>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</si>
  <si>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</si>
  <si>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</si>
  <si>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</si>
  <si>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</si>
  <si>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</si>
  <si>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</si>
  <si>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</si>
  <si>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</si>
  <si>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</si>
  <si>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</si>
  <si>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</si>
  <si>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</si>
  <si>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</si>
  <si>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</si>
  <si>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</si>
  <si>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</si>
  <si>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</si>
  <si>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</si>
  <si>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</si>
  <si>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</si>
  <si>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</si>
  <si>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</si>
  <si>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</si>
  <si>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</si>
  <si>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</si>
  <si>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</si>
  <si>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</si>
  <si>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</si>
  <si>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</si>
  <si>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</si>
  <si>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</si>
  <si>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</si>
  <si>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</si>
  <si>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</si>
  <si>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</si>
  <si>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</si>
  <si>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</si>
  <si>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</si>
  <si>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</si>
  <si>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</si>
  <si>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</si>
  <si>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</si>
  <si>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</si>
  <si>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</si>
  <si>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</si>
  <si>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</si>
  <si>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</si>
  <si>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</si>
  <si>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</si>
  <si>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</si>
  <si>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</si>
  <si>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</si>
  <si>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</si>
  <si>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</si>
  <si>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</si>
  <si>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</si>
  <si>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</si>
  <si>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</si>
  <si>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</si>
  <si>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</si>
  <si>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</si>
  <si>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</si>
  <si>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</si>
  <si>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</si>
  <si>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</si>
  <si>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</si>
  <si>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</si>
  <si>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</si>
  <si>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</si>
  <si>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</si>
  <si>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</si>
  <si>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</si>
  <si>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</si>
  <si>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</si>
  <si>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</si>
  <si>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</si>
  <si>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</si>
  <si>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</si>
  <si>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</si>
  <si>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</si>
  <si>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</si>
  <si>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</si>
  <si>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</si>
  <si>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</si>
  <si>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</si>
  <si>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</si>
  <si>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</si>
  <si>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</si>
  <si>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</si>
  <si>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</si>
  <si>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</si>
  <si>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</si>
  <si>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</si>
  <si>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</si>
  <si>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</si>
  <si>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</si>
  <si>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</si>
  <si>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</si>
  <si>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</si>
  <si>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</si>
  <si>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</si>
  <si>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</si>
  <si>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</si>
  <si>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</si>
  <si>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</si>
  <si>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</si>
  <si>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</si>
  <si>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</si>
  <si>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</si>
  <si>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</si>
  <si>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</si>
  <si>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</si>
  <si>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</si>
  <si>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</si>
  <si>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</si>
  <si>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</si>
  <si>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asignado a la Procuraduría de los Derechos Humanos del Estado de Guanajuato</t>
  </si>
  <si>
    <t>n/a</t>
  </si>
  <si>
    <t>no existe</t>
  </si>
  <si>
    <t>Actividad que se derivó de una petición para atender una necesidad específica de la Procuraduría General de Justicia del Estado de Guanajuato para apoyar en la impartición de la materia a los alumnos de la Especialidad en procuración de Justicia Penal</t>
  </si>
  <si>
    <t>Apoyar al Instituto de Formación Profecional de la PGJ en la impartición de la materia que forma parte del temario de la Especialidad que se menciona, con objeto de definir el marco constitucional de actuación del agente del ministerio público respecto a los derechos inherentes y derechos humanos que la constitución otorga a los ciudadanos.</t>
  </si>
  <si>
    <t>estatal</t>
  </si>
  <si>
    <t>Impartir temas de conformidad con la Carta Descriptiva autorizada y la duración acordada.</t>
  </si>
  <si>
    <t>Agentes del Ministerio Público adscritos a la PGJ del estado de Guanajuato que están cursando la Especialidad en Procuración de Justicia Penal en el Instituo de Formación Profesional de dicha institución.</t>
  </si>
  <si>
    <t>A partir de la solicitud de la instancia interesada se les remite el formato de Reporte de Requerimientos a efecto de que nos transmitan sus necesidades, características de los participantes, infraestructura con que cuentan, temas que requieren, fechas propuestas, total de participantes para el evento, etc., se evalúa dicha información, se verifica si lo solicitado corresponde a un temario específico ya impartido, de ser el caso se entabla comunicación con la instancia solicitante para acordar fechas, si es en instalaciones del CEDDHH o si se impartirá en sus instalaciones.   En caso de que los temas solicitados no estén considerados en uno de los programas que se ofrecen, se revisa contenido, se integra un proyecto de contenido curricular, se somete a consideración del solicitante y una vez aprobado se señala calendario.</t>
  </si>
  <si>
    <t>No Aplica</t>
  </si>
  <si>
    <t>A petición de la Institución interesada</t>
  </si>
  <si>
    <t xml:space="preserve">Centro Estatal de Derechos Humanos </t>
  </si>
  <si>
    <t>Laura Olivia</t>
  </si>
  <si>
    <t>Díaz Infante</t>
  </si>
  <si>
    <t>Hernández</t>
  </si>
  <si>
    <t>centroestatal@derechoshumanosgto.org.mx</t>
  </si>
  <si>
    <t>Francisco de Sixtos</t>
  </si>
  <si>
    <t>2do. Piso</t>
  </si>
  <si>
    <t>La Moderna</t>
  </si>
  <si>
    <t>Irapuato</t>
  </si>
  <si>
    <t>462 627 67 51</t>
  </si>
  <si>
    <t>Lunes a viernes de 9 a 16:00 horas</t>
  </si>
  <si>
    <t>Centro Estatal de Derechos Humanos</t>
  </si>
  <si>
    <t>Personal de diversas instituciones tanto públicas como privadas, integrantes de asociaciones civiles y/o público en general</t>
  </si>
  <si>
    <t>Personas de diversas instituciones educativas, integrantes de asociaciones civiles y/o público en general</t>
  </si>
  <si>
    <t>Estudiantes y Maestros de institución educativa, integrantes de asociaciones civiles y/o público en general</t>
  </si>
  <si>
    <t>Curso Cuidados Paliativos y Voluntad Anticipada</t>
  </si>
  <si>
    <t>Análisis de los Derechos Humanos, ydiversas disposiciones normativas, así como las conductas  de la medicina enlazadas a los principios éticos  que permiten al profesional de la salud contar con herramientas para brindar al paciente autonomía y calidad de vida en el proceso de cuidado activo y total con un enfoque de respeto a sus Derechos  , a los de su familia y a las personas con relaciones más cercanas; así como cuando otorgan consentimiento de voluntad anticipada.</t>
  </si>
  <si>
    <t>Brinda información y elementos para que los profesionales de la salud, en la etapa de cuidado activo y total de un paciente en estado terminal o con una enfermedad crónica degenerativa brinden la atención médica con un enfoque de Derechos Humanos.</t>
  </si>
  <si>
    <t>Profesionales de la salud del sector público municipal, estatal y/o federal, integrantes de asociaciones civiles interesados en el tema y ciudadanía en general que tenga interés en conocer sus derechos como paciente.</t>
  </si>
  <si>
    <r>
      <t xml:space="preserve">Curso Derechos Humanos, Derechos </t>
    </r>
    <r>
      <rPr>
        <sz val="10"/>
        <color rgb="FF000000"/>
        <rFont val="Calibri"/>
        <family val="2"/>
      </rPr>
      <t>de las y los Pacientes y Derechos de las y los Profesionales de la Salud</t>
    </r>
  </si>
  <si>
    <t>Dar a conocer los derechos humanos de los involucrados en una relación servicio médico-paciente a efecto de que, por su parte, los profesionales de la salud ejerzan su función en apego a ellos y en el caso de los pacientes se aseguren de que les sean respetados lo de ellos pero que también conozcan en apego a sus facultades, cómo debe ser el ejercicio de un profesional de la salud en la atención de su necesidad médica.</t>
  </si>
  <si>
    <t>Exposición de los derechos humanos con un enfoque integral hacia los involucrados en una relación profesionista prestador de servicio médico-paciente a efecto de que en su ámbito de actuación se conozcan, respeten y divulguen.</t>
  </si>
  <si>
    <t>Brindar información y elementos relacionados con derechos humanos bajo un enfoque integral hacia los involucrados en una relación profesionista prestador de servicio médico-paciente a efecto de que en su ámbito de actuación se conozcan, respeten y divulguen.</t>
  </si>
  <si>
    <t>Pláticas organizadas y estructuradas secuencialmente relacionadas con los temas de Derechos Humanos con una duración de 8 horas enfocadas en transmitir filosofía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 para la atención de personal de este grupo en situación de vulnerabilidad.</t>
  </si>
  <si>
    <t>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 y en relación con las personas en situación de vulnerabilidad por este factor.</t>
  </si>
  <si>
    <t>Curso Derechos Humanos y Violencia de Género</t>
  </si>
  <si>
    <t>Presentación de las Bases Conceptuales de Derechos Humanos, las conductas agresivas y violentas, sus tipos y ámbitos.</t>
  </si>
  <si>
    <t>Proporcionar información relativa a la dignidad humana como fundamento de los derechos humanos, y las formas en cómo estos se transgreden además de propiciar una cultura de respeto hacia los mismos.</t>
  </si>
  <si>
    <t>Proporcionar información para conocer y aplicar los conceptos de los Derechos Humanos en el ejercicio profesional dentro del ámbito de la salud y la importancia de establecer la cultura de respeto a los mismos desde una perspectiva de no discriminación por género o por grupo étnico.</t>
  </si>
  <si>
    <t>Servidores Públicos adscritos al Sector Salud, profesionales de la salud interesados en los Derechos Humanos y cualquier otra persona de la sociedad civil con interés en el tema.</t>
  </si>
  <si>
    <t>Curso Derechos Humanos Tolerancia y no Discriminación</t>
  </si>
  <si>
    <t>Proporcionar información sobre los conceptos de los Derechos Humanos y el fomento hacia la cultura de igualdad.</t>
  </si>
  <si>
    <t>Servidores Públicos adscritos a diversas instancias del gobierno.</t>
  </si>
  <si>
    <t>Curso Derechos Humanos y Derechos de los Pacientes y de los Profesionales de la Salud</t>
  </si>
  <si>
    <t>Dar a conocer los derechos humanos de los involucrados en una relación servicio médico-paciente a efecto de que, por su parte, los profesionales de la salud ejerzan su función en apego a ellos y en el caso de los pacientes se aseguren de que les sean respetados lo de ellos pero que también conozcan hasta donde puede llegar el profesional de la salud en la atención de su necesidad médica.</t>
  </si>
  <si>
    <t>Curso Derechos Humanos, Acoso y Hostigamiento Sexual y Laboral</t>
  </si>
  <si>
    <t>Curso Derechos Humanos, Violencia Cultural, Estructural y Obstétrica</t>
  </si>
  <si>
    <t xml:space="preserve">Conocer y aplicar los conceptos de los Derechos Humanos  a través de su fundamentación teórica, doctrinaria y filosófica con un enfoque preventivo a efecto de evitar cualquier tipo de violencia en el ejercicio de su función como profesionales de la salud en la atención de la mujer durante el embarazo, parto y puerperio así como el impacto de ésta en el derecho sancionador. </t>
  </si>
  <si>
    <t>Que las personas participantes en el ámbito de sector salud cuenten con herramientas para desempañar su función evitando actos que puedan constituirse en cualquier tipo de violencia hacia las personas usuarias, basados en el respeto de los derechos humanos.</t>
  </si>
  <si>
    <t>Servidores Públicos adscritos al Sector Salud</t>
  </si>
  <si>
    <t>Diplomado Derechos Humanos y Salud</t>
  </si>
  <si>
    <t>Programa curricular  estructurado por módulos de enseñanza sobre determinado tema desde la visión de los Derechos Humanos, garantiza la adquisición, desarrollo o refuerzo de conocimientos teóricos y/o prácticos en la materia. Conocer y aplicar los conceptos de los Derechos Humanos de los participantes en el ámbito de sector salud, basados en análisis de antecedentes así como de los sistemas nacionales e internacionales a través de su fundamentación teórica, doctrinaria y filosófica, reconocimiento de su evolución histórica y los mecanismos de protección.</t>
  </si>
  <si>
    <t>Que los involucrados en la atención que brinda el sector salud cuenten con herramientas y un enfoque sistémico de los Derechos Humanos para que en el ejercicio de su función brinden servicios p de calidad y calidez hacia las personas usuarias donde se vea reflejado su compromiso con el respeto a los derechos humanos.</t>
  </si>
  <si>
    <t>Seminario  Derechos Humanos e Integridad Personal</t>
  </si>
  <si>
    <t>Exposición técnica y académica a través del debate y trabajo grupal acerca de los derechos humanos su legitimación y su relación con la dignidad humana como mecanismo de protección, así como el  análisis de antecedentes y de los sistemas nacionales e internacionales a través de su fundamentación teórica, doctrinaria y filosófica, que permita a los participantes  tanto en su ejercicio profesional como en la vida diaria, reconocer que el respeto a  la dignidad constituye elemento fundamental para la integridad personal de ellos y quienes los rodean. .</t>
  </si>
  <si>
    <t xml:space="preserve">Que las personas participantes  cuenten con información y herramientas que les permitan, tanto en su ejercicio profesional como en la vida diaria, reconocer que el respeto a  la dignidad constituye elemento fundamental para la integridad personal de ellos y quienes los rodean. </t>
  </si>
  <si>
    <t>Exposición técnica y académica a través del debate y trabajo grupal acerca de los derechos humanos su legitimación y su relación con la dignidad humana como mecanismo de protección, así como el  análisis de antecedentes y de los sistemas nacionales e internacionales a través de su fundamentación teórica, doctrinaria y filosófica para coincidir con  las formas de proteger y garantizar losDerechos Humanos desde la óptica del derecho a la igualdad de género y respeto a la diversidad
cultural.</t>
  </si>
  <si>
    <t>Presentación de los Derechos Humanos a partir de elementos teoricos-prácticos y  basados en análisis de antecedentes del ámbito seguridad para que sean capaces de aplicarlos en el ejercicio de sus funciones como encargados de hacer cumplir la ley y resguardar la seguridad pública.</t>
  </si>
  <si>
    <t>Que las personas participantes que desempeñan sus funciones en el sector seguridad  cuenten con herramientas  para su ejercicio como encargados de hacer cumplir la Ley, basados en el respeto de los derechos humanos.</t>
  </si>
  <si>
    <t>Servidores Públicos adscritos al Sector Seguridad</t>
  </si>
  <si>
    <t>463 627 67 51</t>
  </si>
  <si>
    <t>Seminario Derechos Humanos Género e Interculturalidad en la Salud</t>
  </si>
  <si>
    <t>466 627 67 51</t>
  </si>
  <si>
    <t>Seminario Derechos Humanos y Buenas Prácticas Médicas</t>
  </si>
  <si>
    <t>469 627 67 51</t>
  </si>
  <si>
    <t>3er. Trimestre</t>
  </si>
  <si>
    <t>Acción Coparticipativa Materia Derechos Humanos e Instrumentos Internacionales</t>
  </si>
  <si>
    <t>Acción Coparticipativa Materia Funciones del Organismo Estatal de protección de Derechos Humanos</t>
  </si>
  <si>
    <t xml:space="preserve">Actividad que se derivó de una petición para atender una necesidad específica de la Casa de la Cultura Jurídica de Celaya, dependiente de la Suprema Corte de Justicia de la Nación,  para apoyar en la impartición de la materia a los alumnos del Diplomado </t>
  </si>
  <si>
    <t>Apoyar a la Casa de la Cultura Jurídica de Celaya en la materia que forma parte del temario de la Especialidad que se mencione, con objeto de definir el marco legal de actuación y funciones de la PDHEG.</t>
  </si>
  <si>
    <t>Servidores Públicos de diversas instituciones, abogados postulantes y público en general</t>
  </si>
  <si>
    <t>Acción Coparticipativa Materia Derechos Humanos de las personas trans</t>
  </si>
  <si>
    <t>Actividad que se derivó de una petición para atender una necesidad específica de una Organización Civil Organizada para apoyar en el desarrollo de un panel a público en General.</t>
  </si>
  <si>
    <t>Apoyar a las Organizaciones Civiles en el desarrollo de eventos relacionados con temas de Derechos Humanos, con propósito de fomentar una cultura de respeto a los mismos.</t>
  </si>
  <si>
    <t>3er.. trimestre</t>
  </si>
  <si>
    <t>Conferencia Derechos Humanosy personas Trans</t>
  </si>
  <si>
    <t>Actividad mediante la cual se  transmite, a un grupo de personas interesadas,  información relativa a un tema específico  con una duración que va de 2 a 4 horas.(Análisis del marco conceptual relativo a la Violencia y Discriminación hacia la diversidad sexual, sus modalidades, sus causas y las acciones para evitarla.)</t>
  </si>
  <si>
    <t>Dar a conocer conceptos básicos relativos a Derechos Humanos y el derecho a la igualdad y trato digno.</t>
  </si>
  <si>
    <t>Conferencia Importancia de los Derechos Humanos en el Ámbito Jurídico</t>
  </si>
  <si>
    <t>Actividad que  deriva de una petición para atender una necesidad específica a través impartir una conferencia para dar a conocer el cambio de paradigma dentro del marco jurídico nacional con motivo de la inclusión de la perspectiva de derechos humanos en el quehacer legal.</t>
  </si>
  <si>
    <t>Brindar información y elementos a las personas, para que en el ámbito de desempeño y/o en complemento a su formación educativa, conozcan el tema y lo apliquen en su vida diaria.</t>
  </si>
  <si>
    <t>3er. trimestre</t>
  </si>
  <si>
    <t>Curso Derechos Humanos y Expediente Clínico</t>
  </si>
  <si>
    <t>Dar a conocer los derechos humanos de los involucrados en una relación servicio médico-paciente y las obligaciones que como servidores públicos encargados del derecho fundamental de la protección de la salud, se derivan de la Norma Oficial Mexicana 004 como parte de su responsabilidad en brindar un servicio de calidad..</t>
  </si>
  <si>
    <t>Exposición de los derechos humanos y la importancia del expediente clínico, sus formalidades como parte del servicio de calidad en las instituciones de salud públicas y/o privadas.</t>
  </si>
  <si>
    <t>Curso Derechos Humanos y Normas Oficiales Mexicanas</t>
  </si>
  <si>
    <t>Dar a conocer los derechos humanos de los involucrados en una relación servicio médico-paciente y las obligaciones que como servidores públicos encargados del derecho fundamental de la protección de la salud, se derivan de la Norma Oficial Mexicanarelacionadas con los servicios de salud.</t>
  </si>
  <si>
    <t>Curso Derechos Humanos y Procedimiento de Queja</t>
  </si>
  <si>
    <t>Dar a conocer el Procedimiento de Queja que se deriva de una inconformidad interpuesta en contra de una autoridad o servidor público de carácter estatal o municipal..</t>
  </si>
  <si>
    <t>Exposición de las vías de acceso al mecanismo local de protección de derechos humanos.</t>
  </si>
  <si>
    <t>Curso Derechos Humanos, Agresividad y Violencia.</t>
  </si>
  <si>
    <t>Análisis de los Derechos Humanos, y diversas disposiciones normativas que engloban ambos conceptos de agresividad y violencia , en el último de estos como actos en los que interviene la voluntad humana, sus finalidades, sus tipos y sus ámbitos.</t>
  </si>
  <si>
    <t>Brinda información y elementos para que los profesionales de la salud distingan la diferencia entre agresividad, agresión y violencia, los tipos y ámbitos en los que ésta última se desarrolla así como el marco internacional, nacional y local que la contempla con un enfoque de Derechos Humanos.</t>
  </si>
  <si>
    <t>Curso Derechos Humanos NOM 004 y Expediente Clínico</t>
  </si>
  <si>
    <t>Presentación de temas relacionados con el respeto, la tolerancia y la no discriminación y su equivalencia en los principios de autonomía, no maleficencia, beneficencia, justicia de las personas usuarias de los servicios de salud.</t>
  </si>
  <si>
    <t>Curso de Derechos Humanos,  VIH/Sida y Derechos Sexuales y Reproductivos.</t>
  </si>
  <si>
    <t>Seminario  Derechos Humanos para Encargados de hacer Cumplir la Ley</t>
  </si>
  <si>
    <t>Seminario  Derechos Humanos para Universitarios</t>
  </si>
  <si>
    <t>Exposición técnica y académica a través del debate y trabajo grupal acerca de los derechos humanos, su legitimación y su relación con la dignidad humana como mecanismo de protección, así como el  análisis de antecedentes y de los sistemas nacionales e internacionales a través de su fundamentación teórica, doctrinaria y filosófica, que permita a los participantes  tanto en su ejercicio profesional como en la vida diaria, reconocer que la educación como derecho permite alcanzar otros estadíos igualmente esenciales para el desarrollo de la personalidad y fomenta el respeto y la cultura de las prerrogativas fundamentales.</t>
  </si>
  <si>
    <t xml:space="preserve">Que las personas participantes  cuenten con información y herramientas que les permitan, tanto en su ejercicio profesional como en la vida diaria, reconocer que el respeto a  la dignidad y la educación como derecho humano constituyen elementos fundamentales para el desarollo integral de la persona humana. </t>
  </si>
  <si>
    <t>Seminario Derechos Humanos y Normas Oficiales Mexicanas.</t>
  </si>
  <si>
    <t>Dar a conocer los derechos humanos de los involucrados en una relación servicio médico-paciente como responsabilidad derivada del mandato que contienen diversas normas oficiales mexicanas en materia de salud..</t>
  </si>
  <si>
    <t>Exposición de los derechos humanos con un enfoque integral hacia los involucrados en una relación profesionista prestador de servicio médico-paciente a efecto de que en su ámbito de actuación se conozcan, respeten y divulguen así como la principal  normatividad oficial que tiene relación directa con la actividad que desempeñan en aras de brindar un servicio de calidad y calidez que garantice la protección del derecho a la salud.</t>
  </si>
  <si>
    <t>Seminario Derechos Humanos, Salud, Bioética, Cuidados Paliativos y Voluntad Anticipada.</t>
  </si>
  <si>
    <t>Exposición técnica y académica a través del debate y trabajo grupal acerca de los derechos humanos su legitimación y su relación con la dignidad humana, los mecanismos de protección de estos y la obligación de ser protegidos, garantizados y en su caso reparados  por las instituciones públicas y el personal que las representa, cumpliendo con las obligaciones constitucionales y observando los principios de autonomía, no maleficencia, beneficencia y justicia, a efecto de alcanzar las finalidades desde la medicina, incluyendo la de alivio, ello  con apego irrestricto al marco legal.
cultural.</t>
  </si>
  <si>
    <t>Proporcionar información para conocer y aplicar los conceptos de los Derechos Humanos en el ejercicio profesional dentro del ámbito de la salud y la importancia de establecer la cultura de respeto a los mismos desde una perspectiva de tolerancia y respeto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</si>
</sst>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sz val="10"/>
      <color rgb="FFFF0000"/>
      <name val="Arial"/>
      <family val="2"/>
    </font>
    <font>
      <sz val="10"/>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16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4" borderId="1" xfId="0" applyNumberFormat="1" applyFont="1" applyFill="1" applyBorder="1" applyAlignment="1" applyProtection="1">
      <alignment horizontal="center" vertical="center"/>
    </xf>
    <xf numFmtId="14" fontId="3" fillId="4" borderId="1" xfId="0"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iazinfante/Documents/TRANSPARENCIA/Formato%20Programas%20que%20ofrecen%20(2d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entroestatal@derechoshumanosgto.org.mx" TargetMode="External"/><Relationship Id="rId13" Type="http://schemas.openxmlformats.org/officeDocument/2006/relationships/hyperlink" Target="mailto:centroestatal@derechoshumanosgto.org.mx" TargetMode="External"/><Relationship Id="rId18" Type="http://schemas.openxmlformats.org/officeDocument/2006/relationships/hyperlink" Target="mailto:centroestatal@derechoshumanosgto.org.mx" TargetMode="External"/><Relationship Id="rId26" Type="http://schemas.openxmlformats.org/officeDocument/2006/relationships/hyperlink" Target="mailto:centroestatal@derechoshumanosgto.org.mx" TargetMode="External"/><Relationship Id="rId3" Type="http://schemas.openxmlformats.org/officeDocument/2006/relationships/hyperlink" Target="mailto:centroestatal@derechoshumanosgto.org.mx" TargetMode="External"/><Relationship Id="rId21" Type="http://schemas.openxmlformats.org/officeDocument/2006/relationships/hyperlink" Target="mailto:centroestatal@derechoshumanosgto.org.mx" TargetMode="External"/><Relationship Id="rId7" Type="http://schemas.openxmlformats.org/officeDocument/2006/relationships/hyperlink" Target="mailto:centroestatal@derechoshumanosgto.org.mx" TargetMode="External"/><Relationship Id="rId12" Type="http://schemas.openxmlformats.org/officeDocument/2006/relationships/hyperlink" Target="mailto:centroestatal@derechoshumanosgto.org.mx" TargetMode="External"/><Relationship Id="rId17" Type="http://schemas.openxmlformats.org/officeDocument/2006/relationships/hyperlink" Target="mailto:centroestatal@derechoshumanosgto.org.mx" TargetMode="External"/><Relationship Id="rId25" Type="http://schemas.openxmlformats.org/officeDocument/2006/relationships/hyperlink" Target="mailto:centroestatal@derechoshumanosgto.org.mx" TargetMode="External"/><Relationship Id="rId33" Type="http://schemas.openxmlformats.org/officeDocument/2006/relationships/hyperlink" Target="mailto:centroestatal@derechoshumanosgto.org.mx" TargetMode="External"/><Relationship Id="rId2" Type="http://schemas.openxmlformats.org/officeDocument/2006/relationships/hyperlink" Target="mailto:centroestatal@derechoshumanosgto.org.mx" TargetMode="External"/><Relationship Id="rId16" Type="http://schemas.openxmlformats.org/officeDocument/2006/relationships/hyperlink" Target="mailto:centroestatal@derechoshumanosgto.org.mx" TargetMode="External"/><Relationship Id="rId20" Type="http://schemas.openxmlformats.org/officeDocument/2006/relationships/hyperlink" Target="mailto:centroestatal@derechoshumanosgto.org.mx" TargetMode="External"/><Relationship Id="rId29" Type="http://schemas.openxmlformats.org/officeDocument/2006/relationships/hyperlink" Target="mailto:centroestatal@derechoshumanosgto.org.mx" TargetMode="External"/><Relationship Id="rId1" Type="http://schemas.openxmlformats.org/officeDocument/2006/relationships/hyperlink" Target="mailto:centroestatal@derechoshumanosgto.org.mx" TargetMode="External"/><Relationship Id="rId6" Type="http://schemas.openxmlformats.org/officeDocument/2006/relationships/hyperlink" Target="mailto:centroestatal@derechoshumanosgto.org.mx" TargetMode="External"/><Relationship Id="rId11" Type="http://schemas.openxmlformats.org/officeDocument/2006/relationships/hyperlink" Target="mailto:centroestatal@derechoshumanosgto.org.mx" TargetMode="External"/><Relationship Id="rId24" Type="http://schemas.openxmlformats.org/officeDocument/2006/relationships/hyperlink" Target="mailto:centroestatal@derechoshumanosgto.org.mx" TargetMode="External"/><Relationship Id="rId32" Type="http://schemas.openxmlformats.org/officeDocument/2006/relationships/hyperlink" Target="mailto:centroestatal@derechoshumanosgto.org.mx" TargetMode="External"/><Relationship Id="rId5" Type="http://schemas.openxmlformats.org/officeDocument/2006/relationships/hyperlink" Target="mailto:centroestatal@derechoshumanosgto.org.mx" TargetMode="External"/><Relationship Id="rId15" Type="http://schemas.openxmlformats.org/officeDocument/2006/relationships/hyperlink" Target="mailto:centroestatal@derechoshumanosgto.org.mx" TargetMode="External"/><Relationship Id="rId23" Type="http://schemas.openxmlformats.org/officeDocument/2006/relationships/hyperlink" Target="mailto:centroestatal@derechoshumanosgto.org.mx" TargetMode="External"/><Relationship Id="rId28" Type="http://schemas.openxmlformats.org/officeDocument/2006/relationships/hyperlink" Target="mailto:centroestatal@derechoshumanosgto.org.mx" TargetMode="External"/><Relationship Id="rId10" Type="http://schemas.openxmlformats.org/officeDocument/2006/relationships/hyperlink" Target="mailto:centroestatal@derechoshumanosgto.org.mx" TargetMode="External"/><Relationship Id="rId19" Type="http://schemas.openxmlformats.org/officeDocument/2006/relationships/hyperlink" Target="mailto:centroestatal@derechoshumanosgto.org.mx" TargetMode="External"/><Relationship Id="rId31" Type="http://schemas.openxmlformats.org/officeDocument/2006/relationships/hyperlink" Target="mailto:centroestatal@derechoshumanosgto.org.mx" TargetMode="External"/><Relationship Id="rId4" Type="http://schemas.openxmlformats.org/officeDocument/2006/relationships/hyperlink" Target="mailto:centroestatal@derechoshumanosgto.org.mx" TargetMode="External"/><Relationship Id="rId9" Type="http://schemas.openxmlformats.org/officeDocument/2006/relationships/hyperlink" Target="mailto:centroestatal@derechoshumanosgto.org.mx" TargetMode="External"/><Relationship Id="rId14" Type="http://schemas.openxmlformats.org/officeDocument/2006/relationships/hyperlink" Target="mailto:centroestatal@derechoshumanosgto.org.mx" TargetMode="External"/><Relationship Id="rId22" Type="http://schemas.openxmlformats.org/officeDocument/2006/relationships/hyperlink" Target="mailto:centroestatal@derechoshumanosgto.org.mx" TargetMode="External"/><Relationship Id="rId27" Type="http://schemas.openxmlformats.org/officeDocument/2006/relationships/hyperlink" Target="mailto:centroestatal@derechoshumanosgto.org.mx" TargetMode="External"/><Relationship Id="rId30" Type="http://schemas.openxmlformats.org/officeDocument/2006/relationships/hyperlink" Target="mailto:centroestatal@derechoshumanos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tabSelected="1" topLeftCell="A2" zoomScale="60" zoomScaleNormal="60" workbookViewId="0">
      <selection activeCell="AO10" sqref="AO10"/>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34.42578125" customWidth="1"/>
    <col min="9" max="9" width="21" bestFit="1" customWidth="1"/>
    <col min="10" max="10" width="23.140625" bestFit="1" customWidth="1"/>
    <col min="11" max="11" width="27.85546875"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3" t="s">
        <v>1</v>
      </c>
      <c r="B2" s="4"/>
      <c r="C2" s="4"/>
      <c r="D2" s="3" t="s">
        <v>2</v>
      </c>
      <c r="E2" s="4"/>
      <c r="F2" s="4"/>
      <c r="G2" s="3" t="s">
        <v>3</v>
      </c>
      <c r="H2" s="4"/>
      <c r="I2" s="4"/>
    </row>
    <row r="3" spans="1:45" x14ac:dyDescent="0.25">
      <c r="A3" s="5" t="s">
        <v>4</v>
      </c>
      <c r="B3" s="4"/>
      <c r="C3" s="4"/>
      <c r="D3" s="5" t="s">
        <v>5</v>
      </c>
      <c r="E3" s="4"/>
      <c r="F3" s="4"/>
      <c r="G3" s="5" t="s">
        <v>4</v>
      </c>
      <c r="H3" s="4"/>
      <c r="I3" s="4"/>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8</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s="2" customFormat="1" ht="216" customHeight="1" x14ac:dyDescent="0.25">
      <c r="A8" s="6">
        <v>2018</v>
      </c>
      <c r="B8" s="7" t="s">
        <v>271</v>
      </c>
      <c r="C8" s="8" t="s">
        <v>272</v>
      </c>
      <c r="D8" s="9">
        <v>0</v>
      </c>
      <c r="E8" s="8" t="s">
        <v>205</v>
      </c>
      <c r="F8" s="6" t="s">
        <v>206</v>
      </c>
      <c r="G8" s="6" t="s">
        <v>206</v>
      </c>
      <c r="H8" s="8" t="s">
        <v>208</v>
      </c>
      <c r="I8" s="10">
        <v>43108</v>
      </c>
      <c r="J8" s="10">
        <v>43455</v>
      </c>
      <c r="K8" s="11" t="s">
        <v>209</v>
      </c>
      <c r="L8" s="6" t="s">
        <v>210</v>
      </c>
      <c r="M8" s="6" t="s">
        <v>210</v>
      </c>
      <c r="N8" s="8" t="s">
        <v>211</v>
      </c>
      <c r="O8" s="8" t="s">
        <v>212</v>
      </c>
      <c r="P8" s="8" t="s">
        <v>213</v>
      </c>
      <c r="Q8" s="8" t="s">
        <v>108</v>
      </c>
      <c r="R8" s="8" t="s">
        <v>214</v>
      </c>
      <c r="S8" s="8" t="s">
        <v>215</v>
      </c>
      <c r="T8" s="8" t="s">
        <v>216</v>
      </c>
      <c r="U8" s="8" t="s">
        <v>217</v>
      </c>
      <c r="V8" s="8" t="s">
        <v>218</v>
      </c>
      <c r="W8" s="8" t="s">
        <v>219</v>
      </c>
      <c r="X8" s="12" t="s">
        <v>220</v>
      </c>
      <c r="Y8" s="8" t="s">
        <v>216</v>
      </c>
      <c r="Z8" s="8" t="s">
        <v>115</v>
      </c>
      <c r="AA8" s="8" t="s">
        <v>221</v>
      </c>
      <c r="AB8" s="8">
        <v>792</v>
      </c>
      <c r="AC8" s="8" t="s">
        <v>222</v>
      </c>
      <c r="AD8" s="8" t="s">
        <v>140</v>
      </c>
      <c r="AE8" s="8" t="s">
        <v>223</v>
      </c>
      <c r="AF8" s="8">
        <v>17</v>
      </c>
      <c r="AG8" s="8" t="s">
        <v>224</v>
      </c>
      <c r="AH8" s="13">
        <v>17</v>
      </c>
      <c r="AI8" s="8" t="s">
        <v>224</v>
      </c>
      <c r="AJ8" s="8">
        <v>11</v>
      </c>
      <c r="AK8" s="8" t="s">
        <v>177</v>
      </c>
      <c r="AL8" s="8">
        <v>36690</v>
      </c>
      <c r="AM8" s="8" t="s">
        <v>266</v>
      </c>
      <c r="AN8" s="8" t="s">
        <v>226</v>
      </c>
      <c r="AO8" s="14">
        <v>43282</v>
      </c>
      <c r="AP8" s="8" t="s">
        <v>227</v>
      </c>
      <c r="AQ8" s="8">
        <v>2018</v>
      </c>
      <c r="AR8" s="15">
        <v>43382</v>
      </c>
      <c r="AS8" s="16"/>
    </row>
    <row r="9" spans="1:45" ht="409.5" x14ac:dyDescent="0.25">
      <c r="A9" s="6">
        <v>2018</v>
      </c>
      <c r="B9" s="7" t="s">
        <v>271</v>
      </c>
      <c r="C9" s="8" t="s">
        <v>273</v>
      </c>
      <c r="D9" s="9">
        <v>0</v>
      </c>
      <c r="E9" s="8" t="s">
        <v>205</v>
      </c>
      <c r="F9" s="6" t="s">
        <v>206</v>
      </c>
      <c r="G9" s="6" t="s">
        <v>206</v>
      </c>
      <c r="H9" s="8" t="s">
        <v>274</v>
      </c>
      <c r="I9" s="10">
        <v>43108</v>
      </c>
      <c r="J9" s="10">
        <v>43455</v>
      </c>
      <c r="K9" s="11" t="s">
        <v>275</v>
      </c>
      <c r="L9" s="6" t="s">
        <v>210</v>
      </c>
      <c r="M9" s="6" t="s">
        <v>210</v>
      </c>
      <c r="N9" s="8" t="s">
        <v>211</v>
      </c>
      <c r="O9" s="8" t="s">
        <v>276</v>
      </c>
      <c r="P9" s="8" t="s">
        <v>213</v>
      </c>
      <c r="Q9" s="8" t="s">
        <v>108</v>
      </c>
      <c r="R9" s="8" t="s">
        <v>214</v>
      </c>
      <c r="S9" s="8" t="s">
        <v>215</v>
      </c>
      <c r="T9" s="8" t="s">
        <v>216</v>
      </c>
      <c r="U9" s="8" t="s">
        <v>217</v>
      </c>
      <c r="V9" s="8" t="s">
        <v>218</v>
      </c>
      <c r="W9" s="8" t="s">
        <v>219</v>
      </c>
      <c r="X9" s="12" t="s">
        <v>220</v>
      </c>
      <c r="Y9" s="8" t="s">
        <v>216</v>
      </c>
      <c r="Z9" s="8" t="s">
        <v>115</v>
      </c>
      <c r="AA9" s="8" t="s">
        <v>221</v>
      </c>
      <c r="AB9" s="8">
        <v>792</v>
      </c>
      <c r="AC9" s="8" t="s">
        <v>222</v>
      </c>
      <c r="AD9" s="8" t="s">
        <v>140</v>
      </c>
      <c r="AE9" s="8" t="s">
        <v>223</v>
      </c>
      <c r="AF9" s="8">
        <v>17</v>
      </c>
      <c r="AG9" s="8" t="s">
        <v>224</v>
      </c>
      <c r="AH9" s="13">
        <v>17</v>
      </c>
      <c r="AI9" s="8" t="s">
        <v>224</v>
      </c>
      <c r="AJ9" s="8">
        <v>11</v>
      </c>
      <c r="AK9" s="8" t="s">
        <v>177</v>
      </c>
      <c r="AL9" s="8">
        <v>36690</v>
      </c>
      <c r="AM9" s="8" t="s">
        <v>266</v>
      </c>
      <c r="AN9" s="8" t="s">
        <v>226</v>
      </c>
      <c r="AO9" s="14">
        <v>43282</v>
      </c>
      <c r="AP9" s="8" t="s">
        <v>227</v>
      </c>
      <c r="AQ9" s="8">
        <v>2018</v>
      </c>
      <c r="AR9" s="15">
        <v>43382</v>
      </c>
      <c r="AS9" s="16"/>
    </row>
    <row r="10" spans="1:45" ht="409.5" x14ac:dyDescent="0.25">
      <c r="A10" s="6">
        <v>2018</v>
      </c>
      <c r="B10" s="7" t="s">
        <v>271</v>
      </c>
      <c r="C10" s="8" t="s">
        <v>277</v>
      </c>
      <c r="D10" s="9">
        <v>0</v>
      </c>
      <c r="E10" s="8" t="s">
        <v>205</v>
      </c>
      <c r="F10" s="6" t="s">
        <v>206</v>
      </c>
      <c r="G10" s="6" t="s">
        <v>206</v>
      </c>
      <c r="H10" s="8" t="s">
        <v>278</v>
      </c>
      <c r="I10" s="10">
        <v>43108</v>
      </c>
      <c r="J10" s="10">
        <v>43455</v>
      </c>
      <c r="K10" s="11" t="s">
        <v>279</v>
      </c>
      <c r="L10" s="6" t="s">
        <v>210</v>
      </c>
      <c r="M10" s="6" t="s">
        <v>210</v>
      </c>
      <c r="N10" s="8" t="s">
        <v>211</v>
      </c>
      <c r="O10" s="8" t="s">
        <v>228</v>
      </c>
      <c r="P10" s="8" t="s">
        <v>213</v>
      </c>
      <c r="Q10" s="8" t="s">
        <v>108</v>
      </c>
      <c r="R10" s="8" t="s">
        <v>214</v>
      </c>
      <c r="S10" s="8" t="s">
        <v>215</v>
      </c>
      <c r="T10" s="8" t="s">
        <v>216</v>
      </c>
      <c r="U10" s="8" t="s">
        <v>217</v>
      </c>
      <c r="V10" s="8" t="s">
        <v>218</v>
      </c>
      <c r="W10" s="8" t="s">
        <v>219</v>
      </c>
      <c r="X10" s="12" t="s">
        <v>220</v>
      </c>
      <c r="Y10" s="8" t="s">
        <v>216</v>
      </c>
      <c r="Z10" s="8" t="s">
        <v>115</v>
      </c>
      <c r="AA10" s="8" t="s">
        <v>221</v>
      </c>
      <c r="AB10" s="8">
        <v>792</v>
      </c>
      <c r="AC10" s="8" t="s">
        <v>222</v>
      </c>
      <c r="AD10" s="8" t="s">
        <v>140</v>
      </c>
      <c r="AE10" s="8" t="s">
        <v>223</v>
      </c>
      <c r="AF10" s="8">
        <v>17</v>
      </c>
      <c r="AG10" s="8" t="s">
        <v>224</v>
      </c>
      <c r="AH10" s="13">
        <v>17</v>
      </c>
      <c r="AI10" s="8" t="s">
        <v>224</v>
      </c>
      <c r="AJ10" s="8">
        <v>11</v>
      </c>
      <c r="AK10" s="8" t="s">
        <v>177</v>
      </c>
      <c r="AL10" s="8">
        <v>36690</v>
      </c>
      <c r="AM10" s="8" t="s">
        <v>266</v>
      </c>
      <c r="AN10" s="8" t="s">
        <v>226</v>
      </c>
      <c r="AO10" s="14">
        <v>43282</v>
      </c>
      <c r="AP10" s="8" t="s">
        <v>227</v>
      </c>
      <c r="AQ10" s="8">
        <v>2018</v>
      </c>
      <c r="AR10" s="15">
        <v>43382</v>
      </c>
      <c r="AS10" s="16"/>
    </row>
    <row r="11" spans="1:45" ht="409.5" x14ac:dyDescent="0.25">
      <c r="A11" s="6">
        <v>2018</v>
      </c>
      <c r="B11" s="7" t="s">
        <v>287</v>
      </c>
      <c r="C11" s="8" t="s">
        <v>281</v>
      </c>
      <c r="D11" s="9">
        <v>0</v>
      </c>
      <c r="E11" s="8" t="s">
        <v>205</v>
      </c>
      <c r="F11" s="6" t="s">
        <v>206</v>
      </c>
      <c r="G11" s="6" t="s">
        <v>207</v>
      </c>
      <c r="H11" s="11" t="s">
        <v>282</v>
      </c>
      <c r="I11" s="10">
        <v>43108</v>
      </c>
      <c r="J11" s="10">
        <v>43455</v>
      </c>
      <c r="K11" s="8" t="s">
        <v>283</v>
      </c>
      <c r="L11" s="6" t="s">
        <v>210</v>
      </c>
      <c r="M11" s="6" t="s">
        <v>210</v>
      </c>
      <c r="N11" s="8" t="s">
        <v>211</v>
      </c>
      <c r="O11" s="8" t="s">
        <v>229</v>
      </c>
      <c r="P11" s="8" t="s">
        <v>213</v>
      </c>
      <c r="Q11" s="8" t="s">
        <v>108</v>
      </c>
      <c r="R11" s="8" t="s">
        <v>214</v>
      </c>
      <c r="S11" s="8" t="s">
        <v>215</v>
      </c>
      <c r="T11" s="8" t="s">
        <v>216</v>
      </c>
      <c r="U11" s="8" t="s">
        <v>217</v>
      </c>
      <c r="V11" s="8" t="s">
        <v>218</v>
      </c>
      <c r="W11" s="8" t="s">
        <v>219</v>
      </c>
      <c r="X11" s="12" t="s">
        <v>220</v>
      </c>
      <c r="Y11" s="8" t="s">
        <v>216</v>
      </c>
      <c r="Z11" s="8" t="s">
        <v>115</v>
      </c>
      <c r="AA11" s="8" t="s">
        <v>221</v>
      </c>
      <c r="AB11" s="8">
        <v>792</v>
      </c>
      <c r="AC11" s="8" t="s">
        <v>222</v>
      </c>
      <c r="AD11" s="8" t="s">
        <v>140</v>
      </c>
      <c r="AE11" s="8" t="s">
        <v>223</v>
      </c>
      <c r="AF11" s="8">
        <v>17</v>
      </c>
      <c r="AG11" s="8" t="s">
        <v>224</v>
      </c>
      <c r="AH11" s="13">
        <v>17</v>
      </c>
      <c r="AI11" s="8" t="s">
        <v>224</v>
      </c>
      <c r="AJ11" s="8">
        <v>11</v>
      </c>
      <c r="AK11" s="8" t="s">
        <v>177</v>
      </c>
      <c r="AL11" s="8">
        <v>36690</v>
      </c>
      <c r="AM11" s="8" t="s">
        <v>225</v>
      </c>
      <c r="AN11" s="8" t="s">
        <v>226</v>
      </c>
      <c r="AO11" s="14">
        <v>43187</v>
      </c>
      <c r="AP11" s="8" t="s">
        <v>227</v>
      </c>
      <c r="AQ11" s="8">
        <v>2018</v>
      </c>
      <c r="AR11" s="15">
        <v>43382</v>
      </c>
      <c r="AS11" s="8"/>
    </row>
    <row r="12" spans="1:45" ht="409.5" x14ac:dyDescent="0.25">
      <c r="A12" s="6">
        <v>2018</v>
      </c>
      <c r="B12" s="7" t="s">
        <v>287</v>
      </c>
      <c r="C12" s="8" t="s">
        <v>284</v>
      </c>
      <c r="D12" s="9">
        <v>0</v>
      </c>
      <c r="E12" s="8" t="s">
        <v>205</v>
      </c>
      <c r="F12" s="6" t="s">
        <v>206</v>
      </c>
      <c r="G12" s="6" t="s">
        <v>207</v>
      </c>
      <c r="H12" s="11" t="s">
        <v>285</v>
      </c>
      <c r="I12" s="10">
        <v>43108</v>
      </c>
      <c r="J12" s="10">
        <v>43455</v>
      </c>
      <c r="K12" s="11" t="s">
        <v>286</v>
      </c>
      <c r="L12" s="6" t="s">
        <v>210</v>
      </c>
      <c r="M12" s="6" t="s">
        <v>210</v>
      </c>
      <c r="N12" s="8" t="s">
        <v>211</v>
      </c>
      <c r="O12" s="8" t="s">
        <v>230</v>
      </c>
      <c r="P12" s="8" t="s">
        <v>213</v>
      </c>
      <c r="Q12" s="8" t="s">
        <v>108</v>
      </c>
      <c r="R12" s="8" t="s">
        <v>214</v>
      </c>
      <c r="S12" s="8" t="s">
        <v>215</v>
      </c>
      <c r="T12" s="8" t="s">
        <v>216</v>
      </c>
      <c r="U12" s="8" t="s">
        <v>217</v>
      </c>
      <c r="V12" s="8" t="s">
        <v>218</v>
      </c>
      <c r="W12" s="8" t="s">
        <v>219</v>
      </c>
      <c r="X12" s="12" t="s">
        <v>220</v>
      </c>
      <c r="Y12" s="8" t="s">
        <v>216</v>
      </c>
      <c r="Z12" s="8" t="s">
        <v>115</v>
      </c>
      <c r="AA12" s="8" t="s">
        <v>221</v>
      </c>
      <c r="AB12" s="8">
        <v>792</v>
      </c>
      <c r="AC12" s="8" t="s">
        <v>222</v>
      </c>
      <c r="AD12" s="8" t="s">
        <v>140</v>
      </c>
      <c r="AE12" s="8" t="s">
        <v>223</v>
      </c>
      <c r="AF12" s="8">
        <v>17</v>
      </c>
      <c r="AG12" s="8" t="s">
        <v>224</v>
      </c>
      <c r="AH12" s="13">
        <v>17</v>
      </c>
      <c r="AI12" s="8" t="s">
        <v>224</v>
      </c>
      <c r="AJ12" s="8">
        <v>11</v>
      </c>
      <c r="AK12" s="8" t="s">
        <v>177</v>
      </c>
      <c r="AL12" s="8">
        <v>36690</v>
      </c>
      <c r="AM12" s="8" t="s">
        <v>225</v>
      </c>
      <c r="AN12" s="8" t="s">
        <v>226</v>
      </c>
      <c r="AO12" s="14">
        <v>43187</v>
      </c>
      <c r="AP12" s="8" t="s">
        <v>227</v>
      </c>
      <c r="AQ12" s="8">
        <v>2018</v>
      </c>
      <c r="AR12" s="15">
        <v>43382</v>
      </c>
      <c r="AS12" s="8"/>
    </row>
    <row r="13" spans="1:45" ht="409.5" x14ac:dyDescent="0.25">
      <c r="A13" s="6">
        <v>2018</v>
      </c>
      <c r="B13" s="7" t="s">
        <v>280</v>
      </c>
      <c r="C13" s="8" t="s">
        <v>249</v>
      </c>
      <c r="D13" s="9">
        <v>0</v>
      </c>
      <c r="E13" s="8" t="s">
        <v>205</v>
      </c>
      <c r="F13" s="6" t="s">
        <v>206</v>
      </c>
      <c r="G13" s="6" t="s">
        <v>207</v>
      </c>
      <c r="H13" s="11" t="s">
        <v>250</v>
      </c>
      <c r="I13" s="10">
        <v>43108</v>
      </c>
      <c r="J13" s="10">
        <v>43455</v>
      </c>
      <c r="K13" s="11" t="s">
        <v>237</v>
      </c>
      <c r="L13" s="6" t="s">
        <v>210</v>
      </c>
      <c r="M13" s="6" t="s">
        <v>210</v>
      </c>
      <c r="N13" s="8" t="s">
        <v>211</v>
      </c>
      <c r="O13" s="8" t="s">
        <v>234</v>
      </c>
      <c r="P13" s="8" t="s">
        <v>213</v>
      </c>
      <c r="Q13" s="8" t="s">
        <v>108</v>
      </c>
      <c r="R13" s="8" t="s">
        <v>214</v>
      </c>
      <c r="S13" s="8" t="s">
        <v>215</v>
      </c>
      <c r="T13" s="8" t="s">
        <v>216</v>
      </c>
      <c r="U13" s="8" t="s">
        <v>217</v>
      </c>
      <c r="V13" s="8" t="s">
        <v>218</v>
      </c>
      <c r="W13" s="8" t="s">
        <v>219</v>
      </c>
      <c r="X13" s="12" t="s">
        <v>220</v>
      </c>
      <c r="Y13" s="8" t="s">
        <v>216</v>
      </c>
      <c r="Z13" s="8" t="s">
        <v>115</v>
      </c>
      <c r="AA13" s="8" t="s">
        <v>221</v>
      </c>
      <c r="AB13" s="8">
        <v>792</v>
      </c>
      <c r="AC13" s="8" t="s">
        <v>222</v>
      </c>
      <c r="AD13" s="8" t="s">
        <v>140</v>
      </c>
      <c r="AE13" s="8" t="s">
        <v>223</v>
      </c>
      <c r="AF13" s="8">
        <v>17</v>
      </c>
      <c r="AG13" s="8" t="s">
        <v>224</v>
      </c>
      <c r="AH13" s="13">
        <v>17</v>
      </c>
      <c r="AI13" s="8" t="s">
        <v>224</v>
      </c>
      <c r="AJ13" s="8">
        <v>11</v>
      </c>
      <c r="AK13" s="8" t="s">
        <v>177</v>
      </c>
      <c r="AL13" s="8">
        <v>36690</v>
      </c>
      <c r="AM13" s="8" t="s">
        <v>225</v>
      </c>
      <c r="AN13" s="8" t="s">
        <v>226</v>
      </c>
      <c r="AO13" s="14">
        <v>43283</v>
      </c>
      <c r="AP13" s="8" t="s">
        <v>227</v>
      </c>
      <c r="AQ13" s="8">
        <v>2018</v>
      </c>
      <c r="AR13" s="15">
        <v>43382</v>
      </c>
      <c r="AS13" s="8"/>
    </row>
    <row r="14" spans="1:45" ht="409.5" x14ac:dyDescent="0.25">
      <c r="A14" s="6">
        <v>2018</v>
      </c>
      <c r="B14" s="7" t="s">
        <v>287</v>
      </c>
      <c r="C14" s="8" t="s">
        <v>288</v>
      </c>
      <c r="D14" s="9">
        <v>0</v>
      </c>
      <c r="E14" s="8" t="s">
        <v>205</v>
      </c>
      <c r="F14" s="6" t="s">
        <v>206</v>
      </c>
      <c r="G14" s="6" t="s">
        <v>207</v>
      </c>
      <c r="H14" s="11" t="s">
        <v>289</v>
      </c>
      <c r="I14" s="10">
        <v>43108</v>
      </c>
      <c r="J14" s="10">
        <v>43455</v>
      </c>
      <c r="K14" s="11" t="s">
        <v>290</v>
      </c>
      <c r="L14" s="6" t="s">
        <v>210</v>
      </c>
      <c r="M14" s="6" t="s">
        <v>210</v>
      </c>
      <c r="N14" s="8" t="s">
        <v>211</v>
      </c>
      <c r="O14" s="8" t="s">
        <v>234</v>
      </c>
      <c r="P14" s="8" t="s">
        <v>213</v>
      </c>
      <c r="Q14" s="8" t="s">
        <v>108</v>
      </c>
      <c r="R14" s="8" t="s">
        <v>214</v>
      </c>
      <c r="S14" s="8" t="s">
        <v>215</v>
      </c>
      <c r="T14" s="8" t="s">
        <v>216</v>
      </c>
      <c r="U14" s="8" t="s">
        <v>217</v>
      </c>
      <c r="V14" s="8" t="s">
        <v>218</v>
      </c>
      <c r="W14" s="8" t="s">
        <v>219</v>
      </c>
      <c r="X14" s="12" t="s">
        <v>220</v>
      </c>
      <c r="Y14" s="8" t="s">
        <v>216</v>
      </c>
      <c r="Z14" s="8" t="s">
        <v>115</v>
      </c>
      <c r="AA14" s="8" t="s">
        <v>221</v>
      </c>
      <c r="AB14" s="8">
        <v>792</v>
      </c>
      <c r="AC14" s="8" t="s">
        <v>222</v>
      </c>
      <c r="AD14" s="8" t="s">
        <v>140</v>
      </c>
      <c r="AE14" s="8" t="s">
        <v>223</v>
      </c>
      <c r="AF14" s="8">
        <v>17</v>
      </c>
      <c r="AG14" s="8" t="s">
        <v>224</v>
      </c>
      <c r="AH14" s="13">
        <v>17</v>
      </c>
      <c r="AI14" s="8" t="s">
        <v>224</v>
      </c>
      <c r="AJ14" s="8">
        <v>11</v>
      </c>
      <c r="AK14" s="8" t="s">
        <v>177</v>
      </c>
      <c r="AL14" s="8">
        <v>36690</v>
      </c>
      <c r="AM14" s="8" t="s">
        <v>225</v>
      </c>
      <c r="AN14" s="8" t="s">
        <v>226</v>
      </c>
      <c r="AO14" s="14">
        <v>43283</v>
      </c>
      <c r="AP14" s="8" t="s">
        <v>227</v>
      </c>
      <c r="AQ14" s="8">
        <v>2018</v>
      </c>
      <c r="AR14" s="15">
        <v>43382</v>
      </c>
      <c r="AS14" s="8"/>
    </row>
    <row r="15" spans="1:45" ht="409.5" x14ac:dyDescent="0.25">
      <c r="A15" s="6">
        <v>2018</v>
      </c>
      <c r="B15" s="7" t="s">
        <v>287</v>
      </c>
      <c r="C15" s="8" t="s">
        <v>299</v>
      </c>
      <c r="D15" s="9">
        <v>0</v>
      </c>
      <c r="E15" s="8" t="s">
        <v>205</v>
      </c>
      <c r="F15" s="6" t="s">
        <v>206</v>
      </c>
      <c r="G15" s="6" t="s">
        <v>207</v>
      </c>
      <c r="H15" s="11" t="s">
        <v>289</v>
      </c>
      <c r="I15" s="10">
        <v>43108</v>
      </c>
      <c r="J15" s="10">
        <v>43455</v>
      </c>
      <c r="K15" s="11" t="s">
        <v>290</v>
      </c>
      <c r="L15" s="6" t="s">
        <v>210</v>
      </c>
      <c r="M15" s="6" t="s">
        <v>210</v>
      </c>
      <c r="N15" s="8" t="s">
        <v>211</v>
      </c>
      <c r="O15" s="8" t="s">
        <v>234</v>
      </c>
      <c r="P15" s="8" t="s">
        <v>213</v>
      </c>
      <c r="Q15" s="8" t="s">
        <v>108</v>
      </c>
      <c r="R15" s="8" t="s">
        <v>214</v>
      </c>
      <c r="S15" s="8" t="s">
        <v>215</v>
      </c>
      <c r="T15" s="8" t="s">
        <v>216</v>
      </c>
      <c r="U15" s="8" t="s">
        <v>217</v>
      </c>
      <c r="V15" s="8" t="s">
        <v>218</v>
      </c>
      <c r="W15" s="8" t="s">
        <v>219</v>
      </c>
      <c r="X15" s="12" t="s">
        <v>220</v>
      </c>
      <c r="Y15" s="8" t="s">
        <v>216</v>
      </c>
      <c r="Z15" s="8" t="s">
        <v>115</v>
      </c>
      <c r="AA15" s="8" t="s">
        <v>221</v>
      </c>
      <c r="AB15" s="8">
        <v>792</v>
      </c>
      <c r="AC15" s="8" t="s">
        <v>222</v>
      </c>
      <c r="AD15" s="8" t="s">
        <v>140</v>
      </c>
      <c r="AE15" s="8" t="s">
        <v>223</v>
      </c>
      <c r="AF15" s="8">
        <v>17</v>
      </c>
      <c r="AG15" s="8" t="s">
        <v>224</v>
      </c>
      <c r="AH15" s="13">
        <v>17</v>
      </c>
      <c r="AI15" s="8" t="s">
        <v>224</v>
      </c>
      <c r="AJ15" s="8">
        <v>11</v>
      </c>
      <c r="AK15" s="8" t="s">
        <v>177</v>
      </c>
      <c r="AL15" s="8">
        <v>36690</v>
      </c>
      <c r="AM15" s="8" t="s">
        <v>225</v>
      </c>
      <c r="AN15" s="8" t="s">
        <v>226</v>
      </c>
      <c r="AO15" s="14">
        <v>43283</v>
      </c>
      <c r="AP15" s="8" t="s">
        <v>227</v>
      </c>
      <c r="AQ15" s="8">
        <v>2018</v>
      </c>
      <c r="AR15" s="15">
        <v>43382</v>
      </c>
      <c r="AS15" s="8"/>
    </row>
    <row r="16" spans="1:45" ht="409.5" x14ac:dyDescent="0.25">
      <c r="A16" s="6">
        <v>2018</v>
      </c>
      <c r="B16" s="7" t="s">
        <v>287</v>
      </c>
      <c r="C16" s="8" t="s">
        <v>299</v>
      </c>
      <c r="D16" s="9">
        <v>0</v>
      </c>
      <c r="E16" s="8" t="s">
        <v>205</v>
      </c>
      <c r="F16" s="6" t="s">
        <v>206</v>
      </c>
      <c r="G16" s="6" t="s">
        <v>207</v>
      </c>
      <c r="H16" s="11" t="s">
        <v>289</v>
      </c>
      <c r="I16" s="10">
        <v>43108</v>
      </c>
      <c r="J16" s="10">
        <v>43455</v>
      </c>
      <c r="K16" s="11" t="s">
        <v>290</v>
      </c>
      <c r="L16" s="6" t="s">
        <v>210</v>
      </c>
      <c r="M16" s="6" t="s">
        <v>210</v>
      </c>
      <c r="N16" s="8" t="s">
        <v>211</v>
      </c>
      <c r="O16" s="8" t="s">
        <v>234</v>
      </c>
      <c r="P16" s="8" t="s">
        <v>213</v>
      </c>
      <c r="Q16" s="8" t="s">
        <v>108</v>
      </c>
      <c r="R16" s="8" t="s">
        <v>214</v>
      </c>
      <c r="S16" s="8" t="s">
        <v>215</v>
      </c>
      <c r="T16" s="8" t="s">
        <v>216</v>
      </c>
      <c r="U16" s="8" t="s">
        <v>217</v>
      </c>
      <c r="V16" s="8" t="s">
        <v>218</v>
      </c>
      <c r="W16" s="8" t="s">
        <v>219</v>
      </c>
      <c r="X16" s="12" t="s">
        <v>220</v>
      </c>
      <c r="Y16" s="8" t="s">
        <v>216</v>
      </c>
      <c r="Z16" s="8" t="s">
        <v>115</v>
      </c>
      <c r="AA16" s="8" t="s">
        <v>221</v>
      </c>
      <c r="AB16" s="8">
        <v>792</v>
      </c>
      <c r="AC16" s="8" t="s">
        <v>222</v>
      </c>
      <c r="AD16" s="8" t="s">
        <v>140</v>
      </c>
      <c r="AE16" s="8" t="s">
        <v>223</v>
      </c>
      <c r="AF16" s="8">
        <v>17</v>
      </c>
      <c r="AG16" s="8" t="s">
        <v>224</v>
      </c>
      <c r="AH16" s="13">
        <v>17</v>
      </c>
      <c r="AI16" s="8" t="s">
        <v>224</v>
      </c>
      <c r="AJ16" s="8">
        <v>11</v>
      </c>
      <c r="AK16" s="8" t="s">
        <v>177</v>
      </c>
      <c r="AL16" s="8">
        <v>36690</v>
      </c>
      <c r="AM16" s="8" t="s">
        <v>225</v>
      </c>
      <c r="AN16" s="8" t="s">
        <v>226</v>
      </c>
      <c r="AO16" s="14">
        <v>43283</v>
      </c>
      <c r="AP16" s="8" t="s">
        <v>227</v>
      </c>
      <c r="AQ16" s="8">
        <v>2018</v>
      </c>
      <c r="AR16" s="15">
        <v>43382</v>
      </c>
      <c r="AS16" s="8"/>
    </row>
    <row r="17" spans="1:45" ht="409.5" x14ac:dyDescent="0.25">
      <c r="A17" s="6">
        <v>2018</v>
      </c>
      <c r="B17" s="7" t="s">
        <v>287</v>
      </c>
      <c r="C17" s="8" t="s">
        <v>288</v>
      </c>
      <c r="D17" s="9">
        <v>0</v>
      </c>
      <c r="E17" s="8" t="s">
        <v>205</v>
      </c>
      <c r="F17" s="6" t="s">
        <v>206</v>
      </c>
      <c r="G17" s="6" t="s">
        <v>207</v>
      </c>
      <c r="H17" s="11" t="s">
        <v>289</v>
      </c>
      <c r="I17" s="10">
        <v>43108</v>
      </c>
      <c r="J17" s="10">
        <v>43455</v>
      </c>
      <c r="K17" s="11" t="s">
        <v>290</v>
      </c>
      <c r="L17" s="6" t="s">
        <v>210</v>
      </c>
      <c r="M17" s="6" t="s">
        <v>210</v>
      </c>
      <c r="N17" s="8" t="s">
        <v>211</v>
      </c>
      <c r="O17" s="8" t="s">
        <v>234</v>
      </c>
      <c r="P17" s="8" t="s">
        <v>213</v>
      </c>
      <c r="Q17" s="8" t="s">
        <v>108</v>
      </c>
      <c r="R17" s="8" t="s">
        <v>214</v>
      </c>
      <c r="S17" s="8" t="s">
        <v>215</v>
      </c>
      <c r="T17" s="8" t="s">
        <v>216</v>
      </c>
      <c r="U17" s="8" t="s">
        <v>217</v>
      </c>
      <c r="V17" s="8" t="s">
        <v>218</v>
      </c>
      <c r="W17" s="8" t="s">
        <v>219</v>
      </c>
      <c r="X17" s="12" t="s">
        <v>220</v>
      </c>
      <c r="Y17" s="8" t="s">
        <v>216</v>
      </c>
      <c r="Z17" s="8" t="s">
        <v>115</v>
      </c>
      <c r="AA17" s="8" t="s">
        <v>221</v>
      </c>
      <c r="AB17" s="8">
        <v>792</v>
      </c>
      <c r="AC17" s="8" t="s">
        <v>222</v>
      </c>
      <c r="AD17" s="8" t="s">
        <v>140</v>
      </c>
      <c r="AE17" s="8" t="s">
        <v>223</v>
      </c>
      <c r="AF17" s="8">
        <v>17</v>
      </c>
      <c r="AG17" s="8" t="s">
        <v>224</v>
      </c>
      <c r="AH17" s="13">
        <v>17</v>
      </c>
      <c r="AI17" s="8" t="s">
        <v>224</v>
      </c>
      <c r="AJ17" s="8">
        <v>11</v>
      </c>
      <c r="AK17" s="8" t="s">
        <v>177</v>
      </c>
      <c r="AL17" s="8">
        <v>36690</v>
      </c>
      <c r="AM17" s="8" t="s">
        <v>225</v>
      </c>
      <c r="AN17" s="8" t="s">
        <v>226</v>
      </c>
      <c r="AO17" s="14">
        <v>43283</v>
      </c>
      <c r="AP17" s="8" t="s">
        <v>227</v>
      </c>
      <c r="AQ17" s="8">
        <v>2018</v>
      </c>
      <c r="AR17" s="15">
        <v>43382</v>
      </c>
      <c r="AS17" s="8"/>
    </row>
    <row r="18" spans="1:45" ht="409.5" x14ac:dyDescent="0.25">
      <c r="A18" s="6">
        <v>2018</v>
      </c>
      <c r="B18" s="7" t="s">
        <v>287</v>
      </c>
      <c r="C18" s="8" t="s">
        <v>291</v>
      </c>
      <c r="D18" s="9">
        <v>0</v>
      </c>
      <c r="E18" s="8" t="s">
        <v>205</v>
      </c>
      <c r="F18" s="6" t="s">
        <v>206</v>
      </c>
      <c r="G18" s="6" t="s">
        <v>207</v>
      </c>
      <c r="H18" s="11" t="s">
        <v>292</v>
      </c>
      <c r="I18" s="10">
        <v>43108</v>
      </c>
      <c r="J18" s="10">
        <v>43455</v>
      </c>
      <c r="K18" s="11" t="s">
        <v>290</v>
      </c>
      <c r="L18" s="6" t="s">
        <v>210</v>
      </c>
      <c r="M18" s="6" t="s">
        <v>210</v>
      </c>
      <c r="N18" s="8" t="s">
        <v>211</v>
      </c>
      <c r="O18" s="8" t="s">
        <v>234</v>
      </c>
      <c r="P18" s="8" t="s">
        <v>213</v>
      </c>
      <c r="Q18" s="8" t="s">
        <v>108</v>
      </c>
      <c r="R18" s="8" t="s">
        <v>214</v>
      </c>
      <c r="S18" s="8" t="s">
        <v>215</v>
      </c>
      <c r="T18" s="8" t="s">
        <v>216</v>
      </c>
      <c r="U18" s="8" t="s">
        <v>217</v>
      </c>
      <c r="V18" s="8" t="s">
        <v>218</v>
      </c>
      <c r="W18" s="8" t="s">
        <v>219</v>
      </c>
      <c r="X18" s="12" t="s">
        <v>220</v>
      </c>
      <c r="Y18" s="8" t="s">
        <v>216</v>
      </c>
      <c r="Z18" s="8" t="s">
        <v>115</v>
      </c>
      <c r="AA18" s="8" t="s">
        <v>221</v>
      </c>
      <c r="AB18" s="8">
        <v>792</v>
      </c>
      <c r="AC18" s="8" t="s">
        <v>222</v>
      </c>
      <c r="AD18" s="8" t="s">
        <v>140</v>
      </c>
      <c r="AE18" s="8" t="s">
        <v>223</v>
      </c>
      <c r="AF18" s="8">
        <v>17</v>
      </c>
      <c r="AG18" s="8" t="s">
        <v>224</v>
      </c>
      <c r="AH18" s="13">
        <v>17</v>
      </c>
      <c r="AI18" s="8" t="s">
        <v>224</v>
      </c>
      <c r="AJ18" s="8">
        <v>11</v>
      </c>
      <c r="AK18" s="8" t="s">
        <v>177</v>
      </c>
      <c r="AL18" s="8">
        <v>36690</v>
      </c>
      <c r="AM18" s="8" t="s">
        <v>225</v>
      </c>
      <c r="AN18" s="8" t="s">
        <v>226</v>
      </c>
      <c r="AO18" s="14">
        <v>43283</v>
      </c>
      <c r="AP18" s="8" t="s">
        <v>227</v>
      </c>
      <c r="AQ18" s="8">
        <v>2018</v>
      </c>
      <c r="AR18" s="15">
        <v>43382</v>
      </c>
      <c r="AS18" s="8"/>
    </row>
    <row r="19" spans="1:45" ht="409.5" x14ac:dyDescent="0.25">
      <c r="A19" s="6">
        <v>2018</v>
      </c>
      <c r="B19" s="7" t="s">
        <v>287</v>
      </c>
      <c r="C19" s="8" t="s">
        <v>293</v>
      </c>
      <c r="D19" s="9">
        <v>0</v>
      </c>
      <c r="E19" s="8" t="s">
        <v>205</v>
      </c>
      <c r="F19" s="6" t="s">
        <v>206</v>
      </c>
      <c r="G19" s="6" t="s">
        <v>207</v>
      </c>
      <c r="H19" s="11" t="s">
        <v>294</v>
      </c>
      <c r="I19" s="10">
        <v>43108</v>
      </c>
      <c r="J19" s="10">
        <v>43455</v>
      </c>
      <c r="K19" s="11" t="s">
        <v>295</v>
      </c>
      <c r="L19" s="6" t="s">
        <v>210</v>
      </c>
      <c r="M19" s="6" t="s">
        <v>210</v>
      </c>
      <c r="N19" s="8" t="s">
        <v>211</v>
      </c>
      <c r="O19" s="8" t="s">
        <v>234</v>
      </c>
      <c r="P19" s="8" t="s">
        <v>213</v>
      </c>
      <c r="Q19" s="8" t="s">
        <v>108</v>
      </c>
      <c r="R19" s="8" t="s">
        <v>214</v>
      </c>
      <c r="S19" s="8" t="s">
        <v>215</v>
      </c>
      <c r="T19" s="8" t="s">
        <v>216</v>
      </c>
      <c r="U19" s="8" t="s">
        <v>217</v>
      </c>
      <c r="V19" s="8" t="s">
        <v>218</v>
      </c>
      <c r="W19" s="8" t="s">
        <v>219</v>
      </c>
      <c r="X19" s="12" t="s">
        <v>220</v>
      </c>
      <c r="Y19" s="8" t="s">
        <v>216</v>
      </c>
      <c r="Z19" s="8" t="s">
        <v>115</v>
      </c>
      <c r="AA19" s="8" t="s">
        <v>221</v>
      </c>
      <c r="AB19" s="8">
        <v>792</v>
      </c>
      <c r="AC19" s="8" t="s">
        <v>222</v>
      </c>
      <c r="AD19" s="8" t="s">
        <v>140</v>
      </c>
      <c r="AE19" s="8" t="s">
        <v>223</v>
      </c>
      <c r="AF19" s="8">
        <v>17</v>
      </c>
      <c r="AG19" s="8" t="s">
        <v>224</v>
      </c>
      <c r="AH19" s="13">
        <v>17</v>
      </c>
      <c r="AI19" s="8" t="s">
        <v>224</v>
      </c>
      <c r="AJ19" s="8">
        <v>11</v>
      </c>
      <c r="AK19" s="8" t="s">
        <v>177</v>
      </c>
      <c r="AL19" s="8">
        <v>36690</v>
      </c>
      <c r="AM19" s="8" t="s">
        <v>225</v>
      </c>
      <c r="AN19" s="8" t="s">
        <v>226</v>
      </c>
      <c r="AO19" s="14">
        <v>43283</v>
      </c>
      <c r="AP19" s="8" t="s">
        <v>227</v>
      </c>
      <c r="AQ19" s="8">
        <v>2018</v>
      </c>
      <c r="AR19" s="15">
        <v>43382</v>
      </c>
      <c r="AS19" s="8"/>
    </row>
    <row r="20" spans="1:45" ht="409.5" x14ac:dyDescent="0.25">
      <c r="A20" s="6">
        <v>2018</v>
      </c>
      <c r="B20" s="7" t="s">
        <v>287</v>
      </c>
      <c r="C20" s="8" t="s">
        <v>252</v>
      </c>
      <c r="D20" s="9">
        <v>0</v>
      </c>
      <c r="E20" s="8" t="s">
        <v>205</v>
      </c>
      <c r="F20" s="6" t="s">
        <v>206</v>
      </c>
      <c r="G20" s="6" t="s">
        <v>207</v>
      </c>
      <c r="H20" s="8" t="s">
        <v>253</v>
      </c>
      <c r="I20" s="10">
        <v>43108</v>
      </c>
      <c r="J20" s="10">
        <v>43455</v>
      </c>
      <c r="K20" s="8" t="s">
        <v>254</v>
      </c>
      <c r="L20" s="6" t="s">
        <v>210</v>
      </c>
      <c r="M20" s="6" t="s">
        <v>210</v>
      </c>
      <c r="N20" s="8" t="s">
        <v>211</v>
      </c>
      <c r="O20" s="8" t="s">
        <v>255</v>
      </c>
      <c r="P20" s="8" t="s">
        <v>213</v>
      </c>
      <c r="Q20" s="8" t="s">
        <v>108</v>
      </c>
      <c r="R20" s="8" t="s">
        <v>214</v>
      </c>
      <c r="S20" s="8" t="s">
        <v>215</v>
      </c>
      <c r="T20" s="8" t="s">
        <v>216</v>
      </c>
      <c r="U20" s="8" t="s">
        <v>217</v>
      </c>
      <c r="V20" s="8" t="s">
        <v>218</v>
      </c>
      <c r="W20" s="8" t="s">
        <v>219</v>
      </c>
      <c r="X20" s="12" t="s">
        <v>220</v>
      </c>
      <c r="Y20" s="8" t="s">
        <v>216</v>
      </c>
      <c r="Z20" s="8" t="s">
        <v>115</v>
      </c>
      <c r="AA20" s="8" t="s">
        <v>221</v>
      </c>
      <c r="AB20" s="8">
        <v>792</v>
      </c>
      <c r="AC20" s="8" t="s">
        <v>222</v>
      </c>
      <c r="AD20" s="8" t="s">
        <v>140</v>
      </c>
      <c r="AE20" s="8" t="s">
        <v>223</v>
      </c>
      <c r="AF20" s="8">
        <v>17</v>
      </c>
      <c r="AG20" s="8" t="s">
        <v>224</v>
      </c>
      <c r="AH20" s="13">
        <v>17</v>
      </c>
      <c r="AI20" s="8" t="s">
        <v>224</v>
      </c>
      <c r="AJ20" s="8">
        <v>11</v>
      </c>
      <c r="AK20" s="8" t="s">
        <v>177</v>
      </c>
      <c r="AL20" s="8">
        <v>36690</v>
      </c>
      <c r="AM20" s="8" t="s">
        <v>225</v>
      </c>
      <c r="AN20" s="8" t="s">
        <v>226</v>
      </c>
      <c r="AO20" s="14">
        <v>43283</v>
      </c>
      <c r="AP20" s="8" t="s">
        <v>227</v>
      </c>
      <c r="AQ20" s="8">
        <v>2018</v>
      </c>
      <c r="AR20" s="15">
        <v>43382</v>
      </c>
      <c r="AS20" s="8"/>
    </row>
    <row r="21" spans="1:45" ht="409.5" x14ac:dyDescent="0.25">
      <c r="A21" s="6">
        <v>2018</v>
      </c>
      <c r="B21" s="7" t="s">
        <v>287</v>
      </c>
      <c r="C21" s="8" t="s">
        <v>252</v>
      </c>
      <c r="D21" s="9">
        <v>0</v>
      </c>
      <c r="E21" s="8" t="s">
        <v>205</v>
      </c>
      <c r="F21" s="6" t="s">
        <v>206</v>
      </c>
      <c r="G21" s="6" t="s">
        <v>207</v>
      </c>
      <c r="H21" s="8" t="s">
        <v>253</v>
      </c>
      <c r="I21" s="10">
        <v>43108</v>
      </c>
      <c r="J21" s="10">
        <v>43455</v>
      </c>
      <c r="K21" s="8" t="s">
        <v>254</v>
      </c>
      <c r="L21" s="6" t="s">
        <v>210</v>
      </c>
      <c r="M21" s="6" t="s">
        <v>210</v>
      </c>
      <c r="N21" s="8" t="s">
        <v>211</v>
      </c>
      <c r="O21" s="8" t="s">
        <v>255</v>
      </c>
      <c r="P21" s="8" t="s">
        <v>213</v>
      </c>
      <c r="Q21" s="8" t="s">
        <v>108</v>
      </c>
      <c r="R21" s="8" t="s">
        <v>214</v>
      </c>
      <c r="S21" s="8" t="s">
        <v>215</v>
      </c>
      <c r="T21" s="8" t="s">
        <v>216</v>
      </c>
      <c r="U21" s="8" t="s">
        <v>217</v>
      </c>
      <c r="V21" s="8" t="s">
        <v>218</v>
      </c>
      <c r="W21" s="8" t="s">
        <v>219</v>
      </c>
      <c r="X21" s="12" t="s">
        <v>220</v>
      </c>
      <c r="Y21" s="8" t="s">
        <v>216</v>
      </c>
      <c r="Z21" s="8" t="s">
        <v>115</v>
      </c>
      <c r="AA21" s="8" t="s">
        <v>221</v>
      </c>
      <c r="AB21" s="8">
        <v>792</v>
      </c>
      <c r="AC21" s="8" t="s">
        <v>222</v>
      </c>
      <c r="AD21" s="8" t="s">
        <v>140</v>
      </c>
      <c r="AE21" s="8" t="s">
        <v>223</v>
      </c>
      <c r="AF21" s="8">
        <v>17</v>
      </c>
      <c r="AG21" s="8" t="s">
        <v>224</v>
      </c>
      <c r="AH21" s="13">
        <v>17</v>
      </c>
      <c r="AI21" s="8" t="s">
        <v>224</v>
      </c>
      <c r="AJ21" s="8">
        <v>11</v>
      </c>
      <c r="AK21" s="8" t="s">
        <v>177</v>
      </c>
      <c r="AL21" s="8">
        <v>36690</v>
      </c>
      <c r="AM21" s="8" t="s">
        <v>225</v>
      </c>
      <c r="AN21" s="8" t="s">
        <v>226</v>
      </c>
      <c r="AO21" s="14">
        <v>43283</v>
      </c>
      <c r="AP21" s="8" t="s">
        <v>227</v>
      </c>
      <c r="AQ21" s="8">
        <v>2018</v>
      </c>
      <c r="AR21" s="15">
        <v>43382</v>
      </c>
      <c r="AS21" s="8"/>
    </row>
    <row r="22" spans="1:45" ht="409.5" x14ac:dyDescent="0.25">
      <c r="A22" s="6">
        <v>2018</v>
      </c>
      <c r="B22" s="7" t="s">
        <v>287</v>
      </c>
      <c r="C22" s="8" t="s">
        <v>241</v>
      </c>
      <c r="D22" s="9">
        <v>0</v>
      </c>
      <c r="E22" s="8" t="s">
        <v>205</v>
      </c>
      <c r="F22" s="6" t="s">
        <v>206</v>
      </c>
      <c r="G22" s="6" t="s">
        <v>207</v>
      </c>
      <c r="H22" s="11" t="s">
        <v>242</v>
      </c>
      <c r="I22" s="10">
        <v>43108</v>
      </c>
      <c r="J22" s="10">
        <v>43455</v>
      </c>
      <c r="K22" s="8" t="s">
        <v>243</v>
      </c>
      <c r="L22" s="6" t="s">
        <v>210</v>
      </c>
      <c r="M22" s="6" t="s">
        <v>210</v>
      </c>
      <c r="N22" s="8" t="s">
        <v>211</v>
      </c>
      <c r="O22" s="8" t="s">
        <v>234</v>
      </c>
      <c r="P22" s="8" t="s">
        <v>213</v>
      </c>
      <c r="Q22" s="8" t="s">
        <v>108</v>
      </c>
      <c r="R22" s="8" t="s">
        <v>214</v>
      </c>
      <c r="S22" s="8" t="s">
        <v>215</v>
      </c>
      <c r="T22" s="8" t="s">
        <v>216</v>
      </c>
      <c r="U22" s="8" t="s">
        <v>217</v>
      </c>
      <c r="V22" s="8" t="s">
        <v>218</v>
      </c>
      <c r="W22" s="8" t="s">
        <v>219</v>
      </c>
      <c r="X22" s="12" t="s">
        <v>220</v>
      </c>
      <c r="Y22" s="8" t="s">
        <v>216</v>
      </c>
      <c r="Z22" s="8" t="s">
        <v>115</v>
      </c>
      <c r="AA22" s="8" t="s">
        <v>221</v>
      </c>
      <c r="AB22" s="8">
        <v>792</v>
      </c>
      <c r="AC22" s="8" t="s">
        <v>222</v>
      </c>
      <c r="AD22" s="8" t="s">
        <v>140</v>
      </c>
      <c r="AE22" s="8" t="s">
        <v>223</v>
      </c>
      <c r="AF22" s="8">
        <v>17</v>
      </c>
      <c r="AG22" s="8" t="s">
        <v>224</v>
      </c>
      <c r="AH22" s="13">
        <v>17</v>
      </c>
      <c r="AI22" s="8" t="s">
        <v>224</v>
      </c>
      <c r="AJ22" s="8">
        <v>11</v>
      </c>
      <c r="AK22" s="8" t="s">
        <v>177</v>
      </c>
      <c r="AL22" s="8">
        <v>36690</v>
      </c>
      <c r="AM22" s="8" t="s">
        <v>225</v>
      </c>
      <c r="AN22" s="8" t="s">
        <v>226</v>
      </c>
      <c r="AO22" s="14">
        <v>43283</v>
      </c>
      <c r="AP22" s="8" t="s">
        <v>227</v>
      </c>
      <c r="AQ22" s="8">
        <v>2018</v>
      </c>
      <c r="AR22" s="15">
        <v>43382</v>
      </c>
      <c r="AS22" s="8"/>
    </row>
    <row r="23" spans="1:45" ht="409.5" x14ac:dyDescent="0.25">
      <c r="A23" s="6">
        <v>2018</v>
      </c>
      <c r="B23" s="7" t="s">
        <v>287</v>
      </c>
      <c r="C23" s="8" t="s">
        <v>241</v>
      </c>
      <c r="D23" s="9">
        <v>0</v>
      </c>
      <c r="E23" s="8" t="s">
        <v>205</v>
      </c>
      <c r="F23" s="6" t="s">
        <v>206</v>
      </c>
      <c r="G23" s="6" t="s">
        <v>207</v>
      </c>
      <c r="H23" s="11" t="s">
        <v>242</v>
      </c>
      <c r="I23" s="10">
        <v>43108</v>
      </c>
      <c r="J23" s="10">
        <v>43455</v>
      </c>
      <c r="K23" s="8" t="s">
        <v>243</v>
      </c>
      <c r="L23" s="6" t="s">
        <v>210</v>
      </c>
      <c r="M23" s="6" t="s">
        <v>210</v>
      </c>
      <c r="N23" s="8" t="s">
        <v>211</v>
      </c>
      <c r="O23" s="8" t="s">
        <v>234</v>
      </c>
      <c r="P23" s="8" t="s">
        <v>213</v>
      </c>
      <c r="Q23" s="8" t="s">
        <v>108</v>
      </c>
      <c r="R23" s="8" t="s">
        <v>214</v>
      </c>
      <c r="S23" s="8" t="s">
        <v>215</v>
      </c>
      <c r="T23" s="8" t="s">
        <v>216</v>
      </c>
      <c r="U23" s="8" t="s">
        <v>217</v>
      </c>
      <c r="V23" s="8" t="s">
        <v>218</v>
      </c>
      <c r="W23" s="8" t="s">
        <v>219</v>
      </c>
      <c r="X23" s="12" t="s">
        <v>220</v>
      </c>
      <c r="Y23" s="8" t="s">
        <v>216</v>
      </c>
      <c r="Z23" s="8" t="s">
        <v>115</v>
      </c>
      <c r="AA23" s="8" t="s">
        <v>221</v>
      </c>
      <c r="AB23" s="8">
        <v>792</v>
      </c>
      <c r="AC23" s="8" t="s">
        <v>222</v>
      </c>
      <c r="AD23" s="8" t="s">
        <v>140</v>
      </c>
      <c r="AE23" s="8" t="s">
        <v>223</v>
      </c>
      <c r="AF23" s="8">
        <v>17</v>
      </c>
      <c r="AG23" s="8" t="s">
        <v>224</v>
      </c>
      <c r="AH23" s="13">
        <v>17</v>
      </c>
      <c r="AI23" s="8" t="s">
        <v>224</v>
      </c>
      <c r="AJ23" s="8">
        <v>11</v>
      </c>
      <c r="AK23" s="8" t="s">
        <v>177</v>
      </c>
      <c r="AL23" s="8">
        <v>36690</v>
      </c>
      <c r="AM23" s="8" t="s">
        <v>225</v>
      </c>
      <c r="AN23" s="8" t="s">
        <v>226</v>
      </c>
      <c r="AO23" s="14">
        <v>43283</v>
      </c>
      <c r="AP23" s="8" t="s">
        <v>227</v>
      </c>
      <c r="AQ23" s="8">
        <v>2018</v>
      </c>
      <c r="AR23" s="15">
        <v>43382</v>
      </c>
      <c r="AS23" s="8"/>
    </row>
    <row r="24" spans="1:45" ht="409.5" x14ac:dyDescent="0.25">
      <c r="A24" s="6">
        <v>2018</v>
      </c>
      <c r="B24" s="7" t="s">
        <v>287</v>
      </c>
      <c r="C24" s="8" t="s">
        <v>251</v>
      </c>
      <c r="D24" s="9">
        <v>0</v>
      </c>
      <c r="E24" s="8" t="s">
        <v>205</v>
      </c>
      <c r="F24" s="6" t="s">
        <v>206</v>
      </c>
      <c r="G24" s="6" t="s">
        <v>207</v>
      </c>
      <c r="H24" s="11" t="s">
        <v>242</v>
      </c>
      <c r="I24" s="10">
        <v>43108</v>
      </c>
      <c r="J24" s="10">
        <v>43455</v>
      </c>
      <c r="K24" s="8" t="s">
        <v>243</v>
      </c>
      <c r="L24" s="6" t="s">
        <v>210</v>
      </c>
      <c r="M24" s="6" t="s">
        <v>210</v>
      </c>
      <c r="N24" s="8" t="s">
        <v>211</v>
      </c>
      <c r="O24" s="8" t="s">
        <v>234</v>
      </c>
      <c r="P24" s="8" t="s">
        <v>213</v>
      </c>
      <c r="Q24" s="8" t="s">
        <v>108</v>
      </c>
      <c r="R24" s="8" t="s">
        <v>214</v>
      </c>
      <c r="S24" s="8" t="s">
        <v>215</v>
      </c>
      <c r="T24" s="8" t="s">
        <v>216</v>
      </c>
      <c r="U24" s="8" t="s">
        <v>217</v>
      </c>
      <c r="V24" s="8" t="s">
        <v>218</v>
      </c>
      <c r="W24" s="8" t="s">
        <v>219</v>
      </c>
      <c r="X24" s="12" t="s">
        <v>220</v>
      </c>
      <c r="Y24" s="8" t="s">
        <v>216</v>
      </c>
      <c r="Z24" s="8" t="s">
        <v>115</v>
      </c>
      <c r="AA24" s="8" t="s">
        <v>221</v>
      </c>
      <c r="AB24" s="8">
        <v>792</v>
      </c>
      <c r="AC24" s="8" t="s">
        <v>222</v>
      </c>
      <c r="AD24" s="8" t="s">
        <v>140</v>
      </c>
      <c r="AE24" s="8" t="s">
        <v>223</v>
      </c>
      <c r="AF24" s="8">
        <v>17</v>
      </c>
      <c r="AG24" s="8" t="s">
        <v>224</v>
      </c>
      <c r="AH24" s="13">
        <v>17</v>
      </c>
      <c r="AI24" s="8" t="s">
        <v>224</v>
      </c>
      <c r="AJ24" s="8">
        <v>11</v>
      </c>
      <c r="AK24" s="8" t="s">
        <v>177</v>
      </c>
      <c r="AL24" s="8">
        <v>36690</v>
      </c>
      <c r="AM24" s="8" t="s">
        <v>225</v>
      </c>
      <c r="AN24" s="8" t="s">
        <v>226</v>
      </c>
      <c r="AO24" s="14">
        <v>43283</v>
      </c>
      <c r="AP24" s="8" t="s">
        <v>227</v>
      </c>
      <c r="AQ24" s="8">
        <v>2018</v>
      </c>
      <c r="AR24" s="15">
        <v>43382</v>
      </c>
      <c r="AS24" s="8"/>
    </row>
    <row r="25" spans="1:45" ht="409.5" x14ac:dyDescent="0.25">
      <c r="A25" s="17">
        <v>2018</v>
      </c>
      <c r="B25" s="7" t="s">
        <v>287</v>
      </c>
      <c r="C25" s="8" t="s">
        <v>296</v>
      </c>
      <c r="D25" s="9">
        <v>0</v>
      </c>
      <c r="E25" s="8" t="s">
        <v>205</v>
      </c>
      <c r="F25" s="6" t="s">
        <v>206</v>
      </c>
      <c r="G25" s="6" t="s">
        <v>207</v>
      </c>
      <c r="H25" s="11" t="s">
        <v>297</v>
      </c>
      <c r="I25" s="10">
        <v>43108</v>
      </c>
      <c r="J25" s="10">
        <v>43455</v>
      </c>
      <c r="K25" s="11" t="s">
        <v>298</v>
      </c>
      <c r="L25" s="6" t="s">
        <v>210</v>
      </c>
      <c r="M25" s="6" t="s">
        <v>210</v>
      </c>
      <c r="N25" s="8" t="s">
        <v>211</v>
      </c>
      <c r="O25" s="8" t="s">
        <v>234</v>
      </c>
      <c r="P25" s="8" t="s">
        <v>213</v>
      </c>
      <c r="Q25" s="8" t="s">
        <v>108</v>
      </c>
      <c r="R25" s="8" t="s">
        <v>214</v>
      </c>
      <c r="S25" s="8" t="s">
        <v>215</v>
      </c>
      <c r="T25" s="8" t="s">
        <v>216</v>
      </c>
      <c r="U25" s="8" t="s">
        <v>217</v>
      </c>
      <c r="V25" s="8" t="s">
        <v>218</v>
      </c>
      <c r="W25" s="8" t="s">
        <v>219</v>
      </c>
      <c r="X25" s="12" t="s">
        <v>220</v>
      </c>
      <c r="Y25" s="8" t="s">
        <v>216</v>
      </c>
      <c r="Z25" s="8" t="s">
        <v>115</v>
      </c>
      <c r="AA25" s="8" t="s">
        <v>221</v>
      </c>
      <c r="AB25" s="8">
        <v>792</v>
      </c>
      <c r="AC25" s="8" t="s">
        <v>222</v>
      </c>
      <c r="AD25" s="8" t="s">
        <v>140</v>
      </c>
      <c r="AE25" s="8" t="s">
        <v>223</v>
      </c>
      <c r="AF25" s="8">
        <v>17</v>
      </c>
      <c r="AG25" s="8" t="s">
        <v>224</v>
      </c>
      <c r="AH25" s="13">
        <v>17</v>
      </c>
      <c r="AI25" s="8" t="s">
        <v>224</v>
      </c>
      <c r="AJ25" s="8">
        <v>11</v>
      </c>
      <c r="AK25" s="8" t="s">
        <v>177</v>
      </c>
      <c r="AL25" s="8">
        <v>36690</v>
      </c>
      <c r="AM25" s="8" t="s">
        <v>225</v>
      </c>
      <c r="AN25" s="8" t="s">
        <v>226</v>
      </c>
      <c r="AO25" s="14">
        <v>43283</v>
      </c>
      <c r="AP25" s="8" t="s">
        <v>227</v>
      </c>
      <c r="AQ25" s="8">
        <v>2018</v>
      </c>
      <c r="AR25" s="15">
        <v>43382</v>
      </c>
      <c r="AS25" s="8"/>
    </row>
    <row r="26" spans="1:45" ht="409.5" x14ac:dyDescent="0.25">
      <c r="A26" s="17">
        <v>2018</v>
      </c>
      <c r="B26" s="7" t="s">
        <v>287</v>
      </c>
      <c r="C26" s="8" t="s">
        <v>231</v>
      </c>
      <c r="D26" s="9">
        <v>0</v>
      </c>
      <c r="E26" s="8" t="s">
        <v>205</v>
      </c>
      <c r="F26" s="6" t="s">
        <v>206</v>
      </c>
      <c r="G26" s="6" t="s">
        <v>207</v>
      </c>
      <c r="H26" s="11" t="s">
        <v>232</v>
      </c>
      <c r="I26" s="10">
        <v>43108</v>
      </c>
      <c r="J26" s="10">
        <v>43455</v>
      </c>
      <c r="K26" s="11" t="s">
        <v>233</v>
      </c>
      <c r="L26" s="6" t="s">
        <v>210</v>
      </c>
      <c r="M26" s="6" t="s">
        <v>210</v>
      </c>
      <c r="N26" s="8" t="s">
        <v>211</v>
      </c>
      <c r="O26" s="8" t="s">
        <v>234</v>
      </c>
      <c r="P26" s="8" t="s">
        <v>213</v>
      </c>
      <c r="Q26" s="8" t="s">
        <v>108</v>
      </c>
      <c r="R26" s="8" t="s">
        <v>214</v>
      </c>
      <c r="S26" s="8" t="s">
        <v>215</v>
      </c>
      <c r="T26" s="8" t="s">
        <v>216</v>
      </c>
      <c r="U26" s="8" t="s">
        <v>217</v>
      </c>
      <c r="V26" s="8" t="s">
        <v>218</v>
      </c>
      <c r="W26" s="8" t="s">
        <v>219</v>
      </c>
      <c r="X26" s="12" t="s">
        <v>220</v>
      </c>
      <c r="Y26" s="8" t="s">
        <v>216</v>
      </c>
      <c r="Z26" s="8" t="s">
        <v>115</v>
      </c>
      <c r="AA26" s="8" t="s">
        <v>221</v>
      </c>
      <c r="AB26" s="8">
        <v>792</v>
      </c>
      <c r="AC26" s="8" t="s">
        <v>222</v>
      </c>
      <c r="AD26" s="8" t="s">
        <v>140</v>
      </c>
      <c r="AE26" s="8" t="s">
        <v>223</v>
      </c>
      <c r="AF26" s="8">
        <v>17</v>
      </c>
      <c r="AG26" s="8" t="s">
        <v>224</v>
      </c>
      <c r="AH26" s="13">
        <v>17</v>
      </c>
      <c r="AI26" s="8" t="s">
        <v>224</v>
      </c>
      <c r="AJ26" s="8">
        <v>11</v>
      </c>
      <c r="AK26" s="8" t="s">
        <v>177</v>
      </c>
      <c r="AL26" s="8">
        <v>36690</v>
      </c>
      <c r="AM26" s="8" t="s">
        <v>225</v>
      </c>
      <c r="AN26" s="8" t="s">
        <v>226</v>
      </c>
      <c r="AO26" s="14">
        <v>43283</v>
      </c>
      <c r="AP26" s="8" t="s">
        <v>227</v>
      </c>
      <c r="AQ26" s="8">
        <v>2018</v>
      </c>
      <c r="AR26" s="15">
        <v>43382</v>
      </c>
      <c r="AS26" s="8"/>
    </row>
    <row r="27" spans="1:45" ht="409.5" x14ac:dyDescent="0.25">
      <c r="A27" s="6">
        <v>2018</v>
      </c>
      <c r="B27" s="7" t="s">
        <v>287</v>
      </c>
      <c r="C27" s="8" t="s">
        <v>235</v>
      </c>
      <c r="D27" s="9">
        <v>0</v>
      </c>
      <c r="E27" s="8" t="s">
        <v>205</v>
      </c>
      <c r="F27" s="6" t="s">
        <v>206</v>
      </c>
      <c r="G27" s="6" t="s">
        <v>207</v>
      </c>
      <c r="H27" s="11" t="s">
        <v>236</v>
      </c>
      <c r="I27" s="11" t="s">
        <v>237</v>
      </c>
      <c r="J27" s="11" t="s">
        <v>237</v>
      </c>
      <c r="K27" s="11" t="s">
        <v>238</v>
      </c>
      <c r="L27" s="6" t="s">
        <v>210</v>
      </c>
      <c r="M27" s="6" t="s">
        <v>210</v>
      </c>
      <c r="N27" s="8" t="s">
        <v>211</v>
      </c>
      <c r="O27" s="8" t="s">
        <v>234</v>
      </c>
      <c r="P27" s="8" t="s">
        <v>213</v>
      </c>
      <c r="Q27" s="8" t="s">
        <v>108</v>
      </c>
      <c r="R27" s="8" t="s">
        <v>214</v>
      </c>
      <c r="S27" s="8" t="s">
        <v>215</v>
      </c>
      <c r="T27" s="8" t="s">
        <v>216</v>
      </c>
      <c r="U27" s="8" t="s">
        <v>217</v>
      </c>
      <c r="V27" s="8" t="s">
        <v>218</v>
      </c>
      <c r="W27" s="8" t="s">
        <v>219</v>
      </c>
      <c r="X27" s="12" t="s">
        <v>220</v>
      </c>
      <c r="Y27" s="8" t="s">
        <v>216</v>
      </c>
      <c r="Z27" s="8" t="s">
        <v>115</v>
      </c>
      <c r="AA27" s="8" t="s">
        <v>221</v>
      </c>
      <c r="AB27" s="8">
        <v>792</v>
      </c>
      <c r="AC27" s="8" t="s">
        <v>222</v>
      </c>
      <c r="AD27" s="8" t="s">
        <v>140</v>
      </c>
      <c r="AE27" s="8" t="s">
        <v>223</v>
      </c>
      <c r="AF27" s="8">
        <v>17</v>
      </c>
      <c r="AG27" s="8" t="s">
        <v>224</v>
      </c>
      <c r="AH27" s="13">
        <v>17</v>
      </c>
      <c r="AI27" s="8" t="s">
        <v>224</v>
      </c>
      <c r="AJ27" s="8">
        <v>11</v>
      </c>
      <c r="AK27" s="8" t="s">
        <v>177</v>
      </c>
      <c r="AL27" s="8">
        <v>36690</v>
      </c>
      <c r="AM27" s="8" t="s">
        <v>225</v>
      </c>
      <c r="AN27" s="8" t="s">
        <v>226</v>
      </c>
      <c r="AO27" s="14">
        <v>43283</v>
      </c>
      <c r="AP27" s="8" t="s">
        <v>227</v>
      </c>
      <c r="AQ27" s="8">
        <v>2018</v>
      </c>
      <c r="AR27" s="15">
        <v>43382</v>
      </c>
      <c r="AS27" s="8"/>
    </row>
    <row r="28" spans="1:45" ht="409.5" x14ac:dyDescent="0.25">
      <c r="A28" s="6">
        <v>2018</v>
      </c>
      <c r="B28" s="7" t="s">
        <v>287</v>
      </c>
      <c r="C28" s="8" t="s">
        <v>246</v>
      </c>
      <c r="D28" s="9">
        <v>0</v>
      </c>
      <c r="E28" s="8" t="s">
        <v>205</v>
      </c>
      <c r="F28" s="6" t="s">
        <v>206</v>
      </c>
      <c r="G28" s="6" t="s">
        <v>207</v>
      </c>
      <c r="H28" s="8" t="s">
        <v>300</v>
      </c>
      <c r="I28" s="10">
        <v>43108</v>
      </c>
      <c r="J28" s="10">
        <v>43455</v>
      </c>
      <c r="K28" s="8" t="s">
        <v>247</v>
      </c>
      <c r="L28" s="6" t="s">
        <v>210</v>
      </c>
      <c r="M28" s="6" t="s">
        <v>210</v>
      </c>
      <c r="N28" s="8" t="s">
        <v>211</v>
      </c>
      <c r="O28" s="8" t="s">
        <v>248</v>
      </c>
      <c r="P28" s="8" t="s">
        <v>213</v>
      </c>
      <c r="Q28" s="8" t="s">
        <v>108</v>
      </c>
      <c r="R28" s="8" t="s">
        <v>214</v>
      </c>
      <c r="S28" s="8" t="s">
        <v>215</v>
      </c>
      <c r="T28" s="8" t="s">
        <v>216</v>
      </c>
      <c r="U28" s="8" t="s">
        <v>217</v>
      </c>
      <c r="V28" s="8" t="s">
        <v>218</v>
      </c>
      <c r="W28" s="8" t="s">
        <v>219</v>
      </c>
      <c r="X28" s="12" t="s">
        <v>220</v>
      </c>
      <c r="Y28" s="8" t="s">
        <v>216</v>
      </c>
      <c r="Z28" s="8" t="s">
        <v>115</v>
      </c>
      <c r="AA28" s="8" t="s">
        <v>221</v>
      </c>
      <c r="AB28" s="8">
        <v>792</v>
      </c>
      <c r="AC28" s="8" t="s">
        <v>222</v>
      </c>
      <c r="AD28" s="8" t="s">
        <v>140</v>
      </c>
      <c r="AE28" s="8" t="s">
        <v>223</v>
      </c>
      <c r="AF28" s="8">
        <v>17</v>
      </c>
      <c r="AG28" s="8" t="s">
        <v>224</v>
      </c>
      <c r="AH28" s="13">
        <v>17</v>
      </c>
      <c r="AI28" s="8" t="s">
        <v>224</v>
      </c>
      <c r="AJ28" s="8">
        <v>11</v>
      </c>
      <c r="AK28" s="8" t="s">
        <v>177</v>
      </c>
      <c r="AL28" s="8">
        <v>36690</v>
      </c>
      <c r="AM28" s="8" t="s">
        <v>225</v>
      </c>
      <c r="AN28" s="8" t="s">
        <v>226</v>
      </c>
      <c r="AO28" s="14">
        <v>43283</v>
      </c>
      <c r="AP28" s="8" t="s">
        <v>227</v>
      </c>
      <c r="AQ28" s="8">
        <v>2018</v>
      </c>
      <c r="AR28" s="15">
        <v>43382</v>
      </c>
      <c r="AS28" s="8"/>
    </row>
    <row r="29" spans="1:45" ht="409.5" x14ac:dyDescent="0.25">
      <c r="A29" s="6">
        <v>2018</v>
      </c>
      <c r="B29" s="7" t="s">
        <v>287</v>
      </c>
      <c r="C29" s="8" t="s">
        <v>301</v>
      </c>
      <c r="D29" s="9">
        <v>0</v>
      </c>
      <c r="E29" s="8" t="s">
        <v>205</v>
      </c>
      <c r="F29" s="6" t="s">
        <v>206</v>
      </c>
      <c r="G29" s="6" t="s">
        <v>207</v>
      </c>
      <c r="H29" s="11" t="s">
        <v>239</v>
      </c>
      <c r="I29" s="10">
        <v>43108</v>
      </c>
      <c r="J29" s="10">
        <v>43455</v>
      </c>
      <c r="K29" s="8" t="s">
        <v>240</v>
      </c>
      <c r="L29" s="6" t="s">
        <v>210</v>
      </c>
      <c r="M29" s="6" t="s">
        <v>210</v>
      </c>
      <c r="N29" s="8" t="s">
        <v>211</v>
      </c>
      <c r="O29" s="8" t="s">
        <v>234</v>
      </c>
      <c r="P29" s="8" t="s">
        <v>213</v>
      </c>
      <c r="Q29" s="8" t="s">
        <v>108</v>
      </c>
      <c r="R29" s="8" t="s">
        <v>214</v>
      </c>
      <c r="S29" s="8" t="s">
        <v>215</v>
      </c>
      <c r="T29" s="8" t="s">
        <v>216</v>
      </c>
      <c r="U29" s="8" t="s">
        <v>217</v>
      </c>
      <c r="V29" s="8" t="s">
        <v>218</v>
      </c>
      <c r="W29" s="8" t="s">
        <v>219</v>
      </c>
      <c r="X29" s="12" t="s">
        <v>220</v>
      </c>
      <c r="Y29" s="8" t="s">
        <v>216</v>
      </c>
      <c r="Z29" s="8" t="s">
        <v>115</v>
      </c>
      <c r="AA29" s="8" t="s">
        <v>221</v>
      </c>
      <c r="AB29" s="8">
        <v>792</v>
      </c>
      <c r="AC29" s="8" t="s">
        <v>222</v>
      </c>
      <c r="AD29" s="8" t="s">
        <v>140</v>
      </c>
      <c r="AE29" s="8" t="s">
        <v>223</v>
      </c>
      <c r="AF29" s="8">
        <v>17</v>
      </c>
      <c r="AG29" s="8" t="s">
        <v>224</v>
      </c>
      <c r="AH29" s="13">
        <v>17</v>
      </c>
      <c r="AI29" s="8" t="s">
        <v>224</v>
      </c>
      <c r="AJ29" s="8">
        <v>11</v>
      </c>
      <c r="AK29" s="8" t="s">
        <v>177</v>
      </c>
      <c r="AL29" s="8">
        <v>36690</v>
      </c>
      <c r="AM29" s="8" t="s">
        <v>225</v>
      </c>
      <c r="AN29" s="8" t="s">
        <v>226</v>
      </c>
      <c r="AO29" s="14">
        <v>43283</v>
      </c>
      <c r="AP29" s="8" t="s">
        <v>227</v>
      </c>
      <c r="AQ29" s="8">
        <v>2018</v>
      </c>
      <c r="AR29" s="15">
        <v>43382</v>
      </c>
      <c r="AS29" s="8"/>
    </row>
    <row r="30" spans="1:45" ht="409.5" x14ac:dyDescent="0.25">
      <c r="A30" s="6">
        <v>2018</v>
      </c>
      <c r="B30" s="7" t="s">
        <v>287</v>
      </c>
      <c r="C30" s="8" t="s">
        <v>256</v>
      </c>
      <c r="D30" s="9">
        <v>0</v>
      </c>
      <c r="E30" s="8" t="s">
        <v>205</v>
      </c>
      <c r="F30" s="6" t="s">
        <v>206</v>
      </c>
      <c r="G30" s="6" t="s">
        <v>207</v>
      </c>
      <c r="H30" s="8" t="s">
        <v>257</v>
      </c>
      <c r="I30" s="10">
        <v>43108</v>
      </c>
      <c r="J30" s="10">
        <v>43455</v>
      </c>
      <c r="K30" s="8" t="s">
        <v>258</v>
      </c>
      <c r="L30" s="6" t="s">
        <v>210</v>
      </c>
      <c r="M30" s="6" t="s">
        <v>210</v>
      </c>
      <c r="N30" s="8" t="s">
        <v>211</v>
      </c>
      <c r="O30" s="8" t="s">
        <v>255</v>
      </c>
      <c r="P30" s="8" t="s">
        <v>213</v>
      </c>
      <c r="Q30" s="8" t="s">
        <v>108</v>
      </c>
      <c r="R30" s="8" t="s">
        <v>214</v>
      </c>
      <c r="S30" s="8" t="s">
        <v>215</v>
      </c>
      <c r="T30" s="8" t="s">
        <v>216</v>
      </c>
      <c r="U30" s="8" t="s">
        <v>217</v>
      </c>
      <c r="V30" s="8" t="s">
        <v>218</v>
      </c>
      <c r="W30" s="8" t="s">
        <v>219</v>
      </c>
      <c r="X30" s="12" t="s">
        <v>220</v>
      </c>
      <c r="Y30" s="8" t="s">
        <v>216</v>
      </c>
      <c r="Z30" s="8" t="s">
        <v>115</v>
      </c>
      <c r="AA30" s="8" t="s">
        <v>221</v>
      </c>
      <c r="AB30" s="8">
        <v>792</v>
      </c>
      <c r="AC30" s="8" t="s">
        <v>222</v>
      </c>
      <c r="AD30" s="8" t="s">
        <v>140</v>
      </c>
      <c r="AE30" s="8" t="s">
        <v>223</v>
      </c>
      <c r="AF30" s="8">
        <v>17</v>
      </c>
      <c r="AG30" s="8" t="s">
        <v>224</v>
      </c>
      <c r="AH30" s="13">
        <v>17</v>
      </c>
      <c r="AI30" s="8" t="s">
        <v>224</v>
      </c>
      <c r="AJ30" s="8">
        <v>11</v>
      </c>
      <c r="AK30" s="8" t="s">
        <v>177</v>
      </c>
      <c r="AL30" s="8">
        <v>36690</v>
      </c>
      <c r="AM30" s="8" t="s">
        <v>225</v>
      </c>
      <c r="AN30" s="8" t="s">
        <v>226</v>
      </c>
      <c r="AO30" s="14">
        <v>43283</v>
      </c>
      <c r="AP30" s="8" t="s">
        <v>227</v>
      </c>
      <c r="AQ30" s="8">
        <v>2018</v>
      </c>
      <c r="AR30" s="15">
        <v>43382</v>
      </c>
      <c r="AS30" s="8"/>
    </row>
    <row r="31" spans="1:45" ht="409.5" x14ac:dyDescent="0.25">
      <c r="A31" s="6">
        <v>2018</v>
      </c>
      <c r="B31" s="7" t="s">
        <v>287</v>
      </c>
      <c r="C31" s="8" t="s">
        <v>302</v>
      </c>
      <c r="D31" s="9">
        <v>0</v>
      </c>
      <c r="E31" s="8" t="s">
        <v>205</v>
      </c>
      <c r="F31" s="6" t="s">
        <v>206</v>
      </c>
      <c r="G31" s="6" t="s">
        <v>207</v>
      </c>
      <c r="H31" s="8" t="s">
        <v>263</v>
      </c>
      <c r="I31" s="10">
        <v>43108</v>
      </c>
      <c r="J31" s="10">
        <v>43455</v>
      </c>
      <c r="K31" s="8" t="s">
        <v>264</v>
      </c>
      <c r="L31" s="6" t="s">
        <v>210</v>
      </c>
      <c r="M31" s="6" t="s">
        <v>210</v>
      </c>
      <c r="N31" s="8" t="s">
        <v>211</v>
      </c>
      <c r="O31" s="8" t="s">
        <v>265</v>
      </c>
      <c r="P31" s="8" t="s">
        <v>213</v>
      </c>
      <c r="Q31" s="8" t="s">
        <v>108</v>
      </c>
      <c r="R31" s="8" t="s">
        <v>214</v>
      </c>
      <c r="S31" s="8" t="s">
        <v>215</v>
      </c>
      <c r="T31" s="8" t="s">
        <v>216</v>
      </c>
      <c r="U31" s="8" t="s">
        <v>217</v>
      </c>
      <c r="V31" s="8" t="s">
        <v>218</v>
      </c>
      <c r="W31" s="8" t="s">
        <v>219</v>
      </c>
      <c r="X31" s="12" t="s">
        <v>220</v>
      </c>
      <c r="Y31" s="8" t="s">
        <v>216</v>
      </c>
      <c r="Z31" s="8" t="s">
        <v>115</v>
      </c>
      <c r="AA31" s="8" t="s">
        <v>221</v>
      </c>
      <c r="AB31" s="8">
        <v>792</v>
      </c>
      <c r="AC31" s="8" t="s">
        <v>222</v>
      </c>
      <c r="AD31" s="8" t="s">
        <v>140</v>
      </c>
      <c r="AE31" s="8" t="s">
        <v>223</v>
      </c>
      <c r="AF31" s="8">
        <v>17</v>
      </c>
      <c r="AG31" s="8" t="s">
        <v>224</v>
      </c>
      <c r="AH31" s="13">
        <v>17</v>
      </c>
      <c r="AI31" s="8" t="s">
        <v>224</v>
      </c>
      <c r="AJ31" s="8">
        <v>11</v>
      </c>
      <c r="AK31" s="8" t="s">
        <v>177</v>
      </c>
      <c r="AL31" s="8">
        <v>36690</v>
      </c>
      <c r="AM31" s="8" t="s">
        <v>225</v>
      </c>
      <c r="AN31" s="8" t="s">
        <v>226</v>
      </c>
      <c r="AO31" s="14">
        <v>43283</v>
      </c>
      <c r="AP31" s="8" t="s">
        <v>227</v>
      </c>
      <c r="AQ31" s="8">
        <v>2018</v>
      </c>
      <c r="AR31" s="15">
        <v>43382</v>
      </c>
      <c r="AS31" s="8"/>
    </row>
    <row r="32" spans="1:45" ht="409.5" x14ac:dyDescent="0.25">
      <c r="A32" s="6">
        <v>2018</v>
      </c>
      <c r="B32" s="7" t="s">
        <v>287</v>
      </c>
      <c r="C32" s="8" t="s">
        <v>302</v>
      </c>
      <c r="D32" s="9">
        <v>0</v>
      </c>
      <c r="E32" s="8" t="s">
        <v>205</v>
      </c>
      <c r="F32" s="6" t="s">
        <v>206</v>
      </c>
      <c r="G32" s="6" t="s">
        <v>207</v>
      </c>
      <c r="H32" s="8" t="s">
        <v>263</v>
      </c>
      <c r="I32" s="10">
        <v>43108</v>
      </c>
      <c r="J32" s="10">
        <v>43455</v>
      </c>
      <c r="K32" s="8" t="s">
        <v>264</v>
      </c>
      <c r="L32" s="6" t="s">
        <v>210</v>
      </c>
      <c r="M32" s="6" t="s">
        <v>210</v>
      </c>
      <c r="N32" s="8" t="s">
        <v>211</v>
      </c>
      <c r="O32" s="8" t="s">
        <v>265</v>
      </c>
      <c r="P32" s="8" t="s">
        <v>213</v>
      </c>
      <c r="Q32" s="8" t="s">
        <v>108</v>
      </c>
      <c r="R32" s="8" t="s">
        <v>214</v>
      </c>
      <c r="S32" s="8" t="s">
        <v>215</v>
      </c>
      <c r="T32" s="8" t="s">
        <v>216</v>
      </c>
      <c r="U32" s="8" t="s">
        <v>217</v>
      </c>
      <c r="V32" s="8" t="s">
        <v>218</v>
      </c>
      <c r="W32" s="8" t="s">
        <v>219</v>
      </c>
      <c r="X32" s="12" t="s">
        <v>220</v>
      </c>
      <c r="Y32" s="8" t="s">
        <v>216</v>
      </c>
      <c r="Z32" s="8" t="s">
        <v>115</v>
      </c>
      <c r="AA32" s="8" t="s">
        <v>221</v>
      </c>
      <c r="AB32" s="8">
        <v>792</v>
      </c>
      <c r="AC32" s="8" t="s">
        <v>222</v>
      </c>
      <c r="AD32" s="8" t="s">
        <v>140</v>
      </c>
      <c r="AE32" s="8" t="s">
        <v>223</v>
      </c>
      <c r="AF32" s="8">
        <v>17</v>
      </c>
      <c r="AG32" s="8" t="s">
        <v>224</v>
      </c>
      <c r="AH32" s="13">
        <v>17</v>
      </c>
      <c r="AI32" s="8" t="s">
        <v>224</v>
      </c>
      <c r="AJ32" s="8">
        <v>11</v>
      </c>
      <c r="AK32" s="8" t="s">
        <v>177</v>
      </c>
      <c r="AL32" s="8">
        <v>36690</v>
      </c>
      <c r="AM32" s="8" t="s">
        <v>225</v>
      </c>
      <c r="AN32" s="8" t="s">
        <v>226</v>
      </c>
      <c r="AO32" s="14">
        <v>43283</v>
      </c>
      <c r="AP32" s="8" t="s">
        <v>227</v>
      </c>
      <c r="AQ32" s="8">
        <v>2018</v>
      </c>
      <c r="AR32" s="15">
        <v>43382</v>
      </c>
      <c r="AS32" s="8"/>
    </row>
    <row r="33" spans="1:45" ht="409.5" x14ac:dyDescent="0.25">
      <c r="A33" s="6">
        <v>2018</v>
      </c>
      <c r="B33" s="7" t="s">
        <v>287</v>
      </c>
      <c r="C33" s="8" t="s">
        <v>259</v>
      </c>
      <c r="D33" s="9">
        <v>0</v>
      </c>
      <c r="E33" s="8" t="s">
        <v>205</v>
      </c>
      <c r="F33" s="6" t="s">
        <v>206</v>
      </c>
      <c r="G33" s="6" t="s">
        <v>207</v>
      </c>
      <c r="H33" s="8" t="s">
        <v>260</v>
      </c>
      <c r="I33" s="10">
        <v>43108</v>
      </c>
      <c r="J33" s="10">
        <v>43455</v>
      </c>
      <c r="K33" s="8" t="s">
        <v>261</v>
      </c>
      <c r="L33" s="6" t="s">
        <v>210</v>
      </c>
      <c r="M33" s="6" t="s">
        <v>210</v>
      </c>
      <c r="N33" s="8" t="s">
        <v>211</v>
      </c>
      <c r="O33" s="8" t="s">
        <v>245</v>
      </c>
      <c r="P33" s="8" t="s">
        <v>213</v>
      </c>
      <c r="Q33" s="8" t="s">
        <v>108</v>
      </c>
      <c r="R33" s="8" t="s">
        <v>214</v>
      </c>
      <c r="S33" s="8" t="s">
        <v>215</v>
      </c>
      <c r="T33" s="8" t="s">
        <v>216</v>
      </c>
      <c r="U33" s="8" t="s">
        <v>217</v>
      </c>
      <c r="V33" s="8" t="s">
        <v>218</v>
      </c>
      <c r="W33" s="8" t="s">
        <v>219</v>
      </c>
      <c r="X33" s="12" t="s">
        <v>220</v>
      </c>
      <c r="Y33" s="8" t="s">
        <v>216</v>
      </c>
      <c r="Z33" s="8" t="s">
        <v>115</v>
      </c>
      <c r="AA33" s="8" t="s">
        <v>221</v>
      </c>
      <c r="AB33" s="8">
        <v>792</v>
      </c>
      <c r="AC33" s="8" t="s">
        <v>222</v>
      </c>
      <c r="AD33" s="8" t="s">
        <v>140</v>
      </c>
      <c r="AE33" s="8" t="s">
        <v>223</v>
      </c>
      <c r="AF33" s="8">
        <v>17</v>
      </c>
      <c r="AG33" s="8" t="s">
        <v>224</v>
      </c>
      <c r="AH33" s="13">
        <v>17</v>
      </c>
      <c r="AI33" s="8" t="s">
        <v>224</v>
      </c>
      <c r="AJ33" s="8">
        <v>11</v>
      </c>
      <c r="AK33" s="8" t="s">
        <v>177</v>
      </c>
      <c r="AL33" s="8">
        <v>36690</v>
      </c>
      <c r="AM33" s="8" t="s">
        <v>225</v>
      </c>
      <c r="AN33" s="8" t="s">
        <v>226</v>
      </c>
      <c r="AO33" s="14">
        <v>43283</v>
      </c>
      <c r="AP33" s="8" t="s">
        <v>227</v>
      </c>
      <c r="AQ33" s="8">
        <v>2018</v>
      </c>
      <c r="AR33" s="15">
        <v>43382</v>
      </c>
      <c r="AS33" s="8"/>
    </row>
    <row r="34" spans="1:45" ht="409.5" x14ac:dyDescent="0.25">
      <c r="A34" s="6">
        <v>2018</v>
      </c>
      <c r="B34" s="7" t="s">
        <v>287</v>
      </c>
      <c r="C34" s="8" t="s">
        <v>303</v>
      </c>
      <c r="D34" s="9">
        <v>0</v>
      </c>
      <c r="E34" s="8" t="s">
        <v>205</v>
      </c>
      <c r="F34" s="6" t="s">
        <v>206</v>
      </c>
      <c r="G34" s="6" t="s">
        <v>207</v>
      </c>
      <c r="H34" s="8" t="s">
        <v>304</v>
      </c>
      <c r="I34" s="10">
        <v>43108</v>
      </c>
      <c r="J34" s="10">
        <v>43455</v>
      </c>
      <c r="K34" s="8" t="s">
        <v>305</v>
      </c>
      <c r="L34" s="6" t="s">
        <v>210</v>
      </c>
      <c r="M34" s="6" t="s">
        <v>210</v>
      </c>
      <c r="N34" s="8" t="s">
        <v>211</v>
      </c>
      <c r="O34" s="8" t="s">
        <v>245</v>
      </c>
      <c r="P34" s="8" t="s">
        <v>213</v>
      </c>
      <c r="Q34" s="8" t="s">
        <v>108</v>
      </c>
      <c r="R34" s="8" t="s">
        <v>214</v>
      </c>
      <c r="S34" s="8" t="s">
        <v>215</v>
      </c>
      <c r="T34" s="8" t="s">
        <v>216</v>
      </c>
      <c r="U34" s="8" t="s">
        <v>217</v>
      </c>
      <c r="V34" s="8" t="s">
        <v>218</v>
      </c>
      <c r="W34" s="8" t="s">
        <v>219</v>
      </c>
      <c r="X34" s="12" t="s">
        <v>220</v>
      </c>
      <c r="Y34" s="8" t="s">
        <v>216</v>
      </c>
      <c r="Z34" s="8" t="s">
        <v>115</v>
      </c>
      <c r="AA34" s="8" t="s">
        <v>221</v>
      </c>
      <c r="AB34" s="8">
        <v>792</v>
      </c>
      <c r="AC34" s="8" t="s">
        <v>222</v>
      </c>
      <c r="AD34" s="8" t="s">
        <v>140</v>
      </c>
      <c r="AE34" s="8" t="s">
        <v>223</v>
      </c>
      <c r="AF34" s="8">
        <v>17</v>
      </c>
      <c r="AG34" s="8" t="s">
        <v>224</v>
      </c>
      <c r="AH34" s="13">
        <v>17</v>
      </c>
      <c r="AI34" s="8" t="s">
        <v>224</v>
      </c>
      <c r="AJ34" s="8">
        <v>11</v>
      </c>
      <c r="AK34" s="8" t="s">
        <v>177</v>
      </c>
      <c r="AL34" s="8">
        <v>36690</v>
      </c>
      <c r="AM34" s="8" t="s">
        <v>225</v>
      </c>
      <c r="AN34" s="8" t="s">
        <v>226</v>
      </c>
      <c r="AO34" s="14">
        <v>43283</v>
      </c>
      <c r="AP34" s="8" t="s">
        <v>227</v>
      </c>
      <c r="AQ34" s="8">
        <v>2018</v>
      </c>
      <c r="AR34" s="15">
        <v>43382</v>
      </c>
      <c r="AS34" s="8"/>
    </row>
    <row r="35" spans="1:45" ht="409.5" x14ac:dyDescent="0.25">
      <c r="A35" s="6">
        <v>2018</v>
      </c>
      <c r="B35" s="7" t="s">
        <v>287</v>
      </c>
      <c r="C35" s="8" t="s">
        <v>269</v>
      </c>
      <c r="D35" s="9">
        <v>0</v>
      </c>
      <c r="E35" s="8" t="s">
        <v>205</v>
      </c>
      <c r="F35" s="6" t="s">
        <v>206</v>
      </c>
      <c r="G35" s="6" t="s">
        <v>207</v>
      </c>
      <c r="H35" s="11" t="s">
        <v>250</v>
      </c>
      <c r="I35" s="10">
        <v>43108</v>
      </c>
      <c r="J35" s="10">
        <v>43455</v>
      </c>
      <c r="K35" s="11" t="s">
        <v>237</v>
      </c>
      <c r="L35" s="6" t="s">
        <v>210</v>
      </c>
      <c r="M35" s="6" t="s">
        <v>210</v>
      </c>
      <c r="N35" s="8" t="s">
        <v>211</v>
      </c>
      <c r="O35" s="8" t="s">
        <v>245</v>
      </c>
      <c r="P35" s="8" t="s">
        <v>213</v>
      </c>
      <c r="Q35" s="8" t="s">
        <v>108</v>
      </c>
      <c r="R35" s="8" t="s">
        <v>214</v>
      </c>
      <c r="S35" s="8" t="s">
        <v>215</v>
      </c>
      <c r="T35" s="8" t="s">
        <v>216</v>
      </c>
      <c r="U35" s="8" t="s">
        <v>217</v>
      </c>
      <c r="V35" s="8" t="s">
        <v>218</v>
      </c>
      <c r="W35" s="8" t="s">
        <v>219</v>
      </c>
      <c r="X35" s="12" t="s">
        <v>220</v>
      </c>
      <c r="Y35" s="8" t="s">
        <v>216</v>
      </c>
      <c r="Z35" s="8" t="s">
        <v>115</v>
      </c>
      <c r="AA35" s="8" t="s">
        <v>221</v>
      </c>
      <c r="AB35" s="8">
        <v>792</v>
      </c>
      <c r="AC35" s="8" t="s">
        <v>222</v>
      </c>
      <c r="AD35" s="8" t="s">
        <v>140</v>
      </c>
      <c r="AE35" s="8" t="s">
        <v>223</v>
      </c>
      <c r="AF35" s="8">
        <v>17</v>
      </c>
      <c r="AG35" s="8" t="s">
        <v>224</v>
      </c>
      <c r="AH35" s="13">
        <v>17</v>
      </c>
      <c r="AI35" s="8" t="s">
        <v>224</v>
      </c>
      <c r="AJ35" s="8">
        <v>11</v>
      </c>
      <c r="AK35" s="8" t="s">
        <v>177</v>
      </c>
      <c r="AL35" s="8">
        <v>36690</v>
      </c>
      <c r="AM35" s="8" t="s">
        <v>270</v>
      </c>
      <c r="AN35" s="8" t="s">
        <v>226</v>
      </c>
      <c r="AO35" s="14">
        <v>43283</v>
      </c>
      <c r="AP35" s="8" t="s">
        <v>227</v>
      </c>
      <c r="AQ35" s="8">
        <v>2018</v>
      </c>
      <c r="AR35" s="15">
        <v>43382</v>
      </c>
      <c r="AS35" s="8"/>
    </row>
    <row r="36" spans="1:45" ht="409.5" x14ac:dyDescent="0.25">
      <c r="A36" s="6">
        <v>2018</v>
      </c>
      <c r="B36" s="7" t="s">
        <v>287</v>
      </c>
      <c r="C36" s="8" t="s">
        <v>269</v>
      </c>
      <c r="D36" s="9">
        <v>0</v>
      </c>
      <c r="E36" s="8" t="s">
        <v>205</v>
      </c>
      <c r="F36" s="6" t="s">
        <v>206</v>
      </c>
      <c r="G36" s="6" t="s">
        <v>207</v>
      </c>
      <c r="H36" s="11" t="s">
        <v>250</v>
      </c>
      <c r="I36" s="10">
        <v>43108</v>
      </c>
      <c r="J36" s="10">
        <v>43455</v>
      </c>
      <c r="K36" s="11" t="s">
        <v>237</v>
      </c>
      <c r="L36" s="6" t="s">
        <v>210</v>
      </c>
      <c r="M36" s="6" t="s">
        <v>210</v>
      </c>
      <c r="N36" s="8" t="s">
        <v>211</v>
      </c>
      <c r="O36" s="8" t="s">
        <v>245</v>
      </c>
      <c r="P36" s="8" t="s">
        <v>213</v>
      </c>
      <c r="Q36" s="8" t="s">
        <v>108</v>
      </c>
      <c r="R36" s="8" t="s">
        <v>214</v>
      </c>
      <c r="S36" s="8" t="s">
        <v>215</v>
      </c>
      <c r="T36" s="8" t="s">
        <v>216</v>
      </c>
      <c r="U36" s="8" t="s">
        <v>217</v>
      </c>
      <c r="V36" s="8" t="s">
        <v>218</v>
      </c>
      <c r="W36" s="8" t="s">
        <v>219</v>
      </c>
      <c r="X36" s="12" t="s">
        <v>220</v>
      </c>
      <c r="Y36" s="8" t="s">
        <v>216</v>
      </c>
      <c r="Z36" s="8" t="s">
        <v>115</v>
      </c>
      <c r="AA36" s="8" t="s">
        <v>221</v>
      </c>
      <c r="AB36" s="8">
        <v>792</v>
      </c>
      <c r="AC36" s="8" t="s">
        <v>222</v>
      </c>
      <c r="AD36" s="8" t="s">
        <v>140</v>
      </c>
      <c r="AE36" s="8" t="s">
        <v>223</v>
      </c>
      <c r="AF36" s="8">
        <v>17</v>
      </c>
      <c r="AG36" s="8" t="s">
        <v>224</v>
      </c>
      <c r="AH36" s="13">
        <v>17</v>
      </c>
      <c r="AI36" s="8" t="s">
        <v>224</v>
      </c>
      <c r="AJ36" s="8">
        <v>11</v>
      </c>
      <c r="AK36" s="8" t="s">
        <v>177</v>
      </c>
      <c r="AL36" s="8">
        <v>36690</v>
      </c>
      <c r="AM36" s="8" t="s">
        <v>270</v>
      </c>
      <c r="AN36" s="8" t="s">
        <v>226</v>
      </c>
      <c r="AO36" s="14">
        <v>43283</v>
      </c>
      <c r="AP36" s="8" t="s">
        <v>227</v>
      </c>
      <c r="AQ36" s="8">
        <v>2018</v>
      </c>
      <c r="AR36" s="15">
        <v>43382</v>
      </c>
      <c r="AS36" s="8"/>
    </row>
    <row r="37" spans="1:45" ht="409.5" x14ac:dyDescent="0.25">
      <c r="A37" s="6">
        <v>2018</v>
      </c>
      <c r="B37" s="7" t="s">
        <v>287</v>
      </c>
      <c r="C37" s="8" t="s">
        <v>306</v>
      </c>
      <c r="D37" s="9">
        <v>0</v>
      </c>
      <c r="E37" s="8" t="s">
        <v>205</v>
      </c>
      <c r="F37" s="6" t="s">
        <v>206</v>
      </c>
      <c r="G37" s="6" t="s">
        <v>207</v>
      </c>
      <c r="H37" s="11" t="s">
        <v>307</v>
      </c>
      <c r="I37" s="10">
        <v>43108</v>
      </c>
      <c r="J37" s="10">
        <v>43455</v>
      </c>
      <c r="K37" s="11" t="s">
        <v>308</v>
      </c>
      <c r="L37" s="6" t="s">
        <v>210</v>
      </c>
      <c r="M37" s="6" t="s">
        <v>210</v>
      </c>
      <c r="N37" s="8" t="s">
        <v>211</v>
      </c>
      <c r="O37" s="8" t="s">
        <v>245</v>
      </c>
      <c r="P37" s="8" t="s">
        <v>213</v>
      </c>
      <c r="Q37" s="8" t="s">
        <v>108</v>
      </c>
      <c r="R37" s="8" t="s">
        <v>214</v>
      </c>
      <c r="S37" s="8" t="s">
        <v>215</v>
      </c>
      <c r="T37" s="8" t="s">
        <v>216</v>
      </c>
      <c r="U37" s="8" t="s">
        <v>217</v>
      </c>
      <c r="V37" s="8" t="s">
        <v>218</v>
      </c>
      <c r="W37" s="8" t="s">
        <v>219</v>
      </c>
      <c r="X37" s="12" t="s">
        <v>220</v>
      </c>
      <c r="Y37" s="8" t="s">
        <v>216</v>
      </c>
      <c r="Z37" s="8" t="s">
        <v>115</v>
      </c>
      <c r="AA37" s="8" t="s">
        <v>221</v>
      </c>
      <c r="AB37" s="8">
        <v>792</v>
      </c>
      <c r="AC37" s="8" t="s">
        <v>222</v>
      </c>
      <c r="AD37" s="8" t="s">
        <v>140</v>
      </c>
      <c r="AE37" s="8" t="s">
        <v>223</v>
      </c>
      <c r="AF37" s="8">
        <v>17</v>
      </c>
      <c r="AG37" s="8" t="s">
        <v>224</v>
      </c>
      <c r="AH37" s="13">
        <v>17</v>
      </c>
      <c r="AI37" s="8" t="s">
        <v>224</v>
      </c>
      <c r="AJ37" s="8">
        <v>11</v>
      </c>
      <c r="AK37" s="8" t="s">
        <v>177</v>
      </c>
      <c r="AL37" s="8">
        <v>36690</v>
      </c>
      <c r="AM37" s="8" t="s">
        <v>270</v>
      </c>
      <c r="AN37" s="8" t="s">
        <v>226</v>
      </c>
      <c r="AO37" s="14">
        <v>43283</v>
      </c>
      <c r="AP37" s="8" t="s">
        <v>227</v>
      </c>
      <c r="AQ37" s="8">
        <v>2018</v>
      </c>
      <c r="AR37" s="15">
        <v>43382</v>
      </c>
      <c r="AS37" s="8"/>
    </row>
    <row r="38" spans="1:45" ht="409.5" x14ac:dyDescent="0.25">
      <c r="A38" s="6">
        <v>2018</v>
      </c>
      <c r="B38" s="7" t="s">
        <v>287</v>
      </c>
      <c r="C38" s="8" t="s">
        <v>267</v>
      </c>
      <c r="D38" s="9">
        <v>0</v>
      </c>
      <c r="E38" s="8" t="s">
        <v>205</v>
      </c>
      <c r="F38" s="6" t="s">
        <v>206</v>
      </c>
      <c r="G38" s="6" t="s">
        <v>207</v>
      </c>
      <c r="H38" s="11" t="s">
        <v>262</v>
      </c>
      <c r="I38" s="10">
        <v>43108</v>
      </c>
      <c r="J38" s="10">
        <v>43455</v>
      </c>
      <c r="K38" s="8" t="s">
        <v>244</v>
      </c>
      <c r="L38" s="6" t="s">
        <v>210</v>
      </c>
      <c r="M38" s="6" t="s">
        <v>210</v>
      </c>
      <c r="N38" s="8" t="s">
        <v>211</v>
      </c>
      <c r="O38" s="8" t="s">
        <v>245</v>
      </c>
      <c r="P38" s="8" t="s">
        <v>213</v>
      </c>
      <c r="Q38" s="8" t="s">
        <v>108</v>
      </c>
      <c r="R38" s="8" t="s">
        <v>214</v>
      </c>
      <c r="S38" s="8" t="s">
        <v>215</v>
      </c>
      <c r="T38" s="8" t="s">
        <v>216</v>
      </c>
      <c r="U38" s="8" t="s">
        <v>217</v>
      </c>
      <c r="V38" s="8" t="s">
        <v>218</v>
      </c>
      <c r="W38" s="8" t="s">
        <v>219</v>
      </c>
      <c r="X38" s="12" t="s">
        <v>220</v>
      </c>
      <c r="Y38" s="8" t="s">
        <v>216</v>
      </c>
      <c r="Z38" s="8" t="s">
        <v>115</v>
      </c>
      <c r="AA38" s="8" t="s">
        <v>221</v>
      </c>
      <c r="AB38" s="8">
        <v>792</v>
      </c>
      <c r="AC38" s="8" t="s">
        <v>222</v>
      </c>
      <c r="AD38" s="8" t="s">
        <v>140</v>
      </c>
      <c r="AE38" s="8" t="s">
        <v>223</v>
      </c>
      <c r="AF38" s="8">
        <v>17</v>
      </c>
      <c r="AG38" s="8" t="s">
        <v>224</v>
      </c>
      <c r="AH38" s="13">
        <v>17</v>
      </c>
      <c r="AI38" s="8" t="s">
        <v>224</v>
      </c>
      <c r="AJ38" s="8">
        <v>11</v>
      </c>
      <c r="AK38" s="8" t="s">
        <v>177</v>
      </c>
      <c r="AL38" s="8">
        <v>36690</v>
      </c>
      <c r="AM38" s="8" t="s">
        <v>268</v>
      </c>
      <c r="AN38" s="8" t="s">
        <v>226</v>
      </c>
      <c r="AO38" s="14">
        <v>43283</v>
      </c>
      <c r="AP38" s="8" t="s">
        <v>227</v>
      </c>
      <c r="AQ38" s="8">
        <v>2018</v>
      </c>
      <c r="AR38" s="15">
        <v>43382</v>
      </c>
      <c r="AS38" s="8"/>
    </row>
    <row r="39" spans="1:45" ht="409.5" x14ac:dyDescent="0.25">
      <c r="A39" s="6">
        <v>2018</v>
      </c>
      <c r="B39" s="7" t="s">
        <v>287</v>
      </c>
      <c r="C39" s="8" t="s">
        <v>267</v>
      </c>
      <c r="D39" s="9">
        <v>0</v>
      </c>
      <c r="E39" s="8" t="s">
        <v>205</v>
      </c>
      <c r="F39" s="6" t="s">
        <v>206</v>
      </c>
      <c r="G39" s="6" t="s">
        <v>207</v>
      </c>
      <c r="H39" s="11" t="s">
        <v>262</v>
      </c>
      <c r="I39" s="10">
        <v>43108</v>
      </c>
      <c r="J39" s="10">
        <v>43455</v>
      </c>
      <c r="K39" s="8" t="s">
        <v>244</v>
      </c>
      <c r="L39" s="6" t="s">
        <v>210</v>
      </c>
      <c r="M39" s="6" t="s">
        <v>210</v>
      </c>
      <c r="N39" s="8" t="s">
        <v>211</v>
      </c>
      <c r="O39" s="8" t="s">
        <v>245</v>
      </c>
      <c r="P39" s="8" t="s">
        <v>213</v>
      </c>
      <c r="Q39" s="8" t="s">
        <v>108</v>
      </c>
      <c r="R39" s="8" t="s">
        <v>214</v>
      </c>
      <c r="S39" s="8" t="s">
        <v>215</v>
      </c>
      <c r="T39" s="8" t="s">
        <v>216</v>
      </c>
      <c r="U39" s="8" t="s">
        <v>217</v>
      </c>
      <c r="V39" s="8" t="s">
        <v>218</v>
      </c>
      <c r="W39" s="8" t="s">
        <v>219</v>
      </c>
      <c r="X39" s="12" t="s">
        <v>220</v>
      </c>
      <c r="Y39" s="8" t="s">
        <v>216</v>
      </c>
      <c r="Z39" s="8" t="s">
        <v>115</v>
      </c>
      <c r="AA39" s="8" t="s">
        <v>221</v>
      </c>
      <c r="AB39" s="8">
        <v>792</v>
      </c>
      <c r="AC39" s="8" t="s">
        <v>222</v>
      </c>
      <c r="AD39" s="8" t="s">
        <v>140</v>
      </c>
      <c r="AE39" s="8" t="s">
        <v>223</v>
      </c>
      <c r="AF39" s="8">
        <v>17</v>
      </c>
      <c r="AG39" s="8" t="s">
        <v>224</v>
      </c>
      <c r="AH39" s="13">
        <v>17</v>
      </c>
      <c r="AI39" s="8" t="s">
        <v>224</v>
      </c>
      <c r="AJ39" s="8">
        <v>11</v>
      </c>
      <c r="AK39" s="8" t="s">
        <v>177</v>
      </c>
      <c r="AL39" s="8">
        <v>36690</v>
      </c>
      <c r="AM39" s="8" t="s">
        <v>268</v>
      </c>
      <c r="AN39" s="8" t="s">
        <v>226</v>
      </c>
      <c r="AO39" s="14">
        <v>43283</v>
      </c>
      <c r="AP39" s="8" t="s">
        <v>227</v>
      </c>
      <c r="AQ39" s="8">
        <v>2018</v>
      </c>
      <c r="AR39" s="15">
        <v>43382</v>
      </c>
      <c r="AS39" s="8"/>
    </row>
    <row r="40" spans="1:45" ht="409.5" x14ac:dyDescent="0.25">
      <c r="A40" s="6">
        <v>2018</v>
      </c>
      <c r="B40" s="7" t="s">
        <v>287</v>
      </c>
      <c r="C40" s="8" t="s">
        <v>309</v>
      </c>
      <c r="D40" s="9">
        <v>0</v>
      </c>
      <c r="E40" s="8" t="s">
        <v>205</v>
      </c>
      <c r="F40" s="6" t="s">
        <v>206</v>
      </c>
      <c r="G40" s="6" t="s">
        <v>207</v>
      </c>
      <c r="H40" s="11" t="s">
        <v>310</v>
      </c>
      <c r="I40" s="10">
        <v>43108</v>
      </c>
      <c r="J40" s="10">
        <v>43455</v>
      </c>
      <c r="K40" s="8" t="s">
        <v>311</v>
      </c>
      <c r="L40" s="6" t="s">
        <v>210</v>
      </c>
      <c r="M40" s="6" t="s">
        <v>210</v>
      </c>
      <c r="N40" s="8" t="s">
        <v>211</v>
      </c>
      <c r="O40" s="8" t="s">
        <v>245</v>
      </c>
      <c r="P40" s="8" t="s">
        <v>213</v>
      </c>
      <c r="Q40" s="8" t="s">
        <v>108</v>
      </c>
      <c r="R40" s="8" t="s">
        <v>214</v>
      </c>
      <c r="S40" s="8" t="s">
        <v>215</v>
      </c>
      <c r="T40" s="8" t="s">
        <v>216</v>
      </c>
      <c r="U40" s="8" t="s">
        <v>217</v>
      </c>
      <c r="V40" s="8" t="s">
        <v>218</v>
      </c>
      <c r="W40" s="8" t="s">
        <v>219</v>
      </c>
      <c r="X40" s="12" t="s">
        <v>220</v>
      </c>
      <c r="Y40" s="8" t="s">
        <v>216</v>
      </c>
      <c r="Z40" s="8" t="s">
        <v>115</v>
      </c>
      <c r="AA40" s="8" t="s">
        <v>221</v>
      </c>
      <c r="AB40" s="8">
        <v>792</v>
      </c>
      <c r="AC40" s="8" t="s">
        <v>222</v>
      </c>
      <c r="AD40" s="8" t="s">
        <v>140</v>
      </c>
      <c r="AE40" s="8" t="s">
        <v>223</v>
      </c>
      <c r="AF40" s="8">
        <v>17</v>
      </c>
      <c r="AG40" s="8" t="s">
        <v>224</v>
      </c>
      <c r="AH40" s="13">
        <v>17</v>
      </c>
      <c r="AI40" s="8" t="s">
        <v>224</v>
      </c>
      <c r="AJ40" s="8">
        <v>11</v>
      </c>
      <c r="AK40" s="8" t="s">
        <v>177</v>
      </c>
      <c r="AL40" s="8">
        <v>36690</v>
      </c>
      <c r="AM40" s="8" t="s">
        <v>268</v>
      </c>
      <c r="AN40" s="8" t="s">
        <v>226</v>
      </c>
      <c r="AO40" s="14">
        <v>43283</v>
      </c>
      <c r="AP40" s="8" t="s">
        <v>227</v>
      </c>
      <c r="AQ40" s="8">
        <v>2018</v>
      </c>
      <c r="AR40" s="15">
        <v>43382</v>
      </c>
      <c r="AS40" s="8"/>
    </row>
  </sheetData>
  <mergeCells count="7">
    <mergeCell ref="A6:AS6"/>
    <mergeCell ref="A2:C2"/>
    <mergeCell ref="D2:F2"/>
    <mergeCell ref="G2:I2"/>
    <mergeCell ref="A3:C3"/>
    <mergeCell ref="D3:F3"/>
    <mergeCell ref="G3:I3"/>
  </mergeCells>
  <dataValidations count="8">
    <dataValidation type="list" allowBlank="1" showErrorMessage="1" sqref="Q41:Q178">
      <formula1>Hidden_116</formula1>
    </dataValidation>
    <dataValidation type="list" allowBlank="1" showErrorMessage="1" sqref="Z41:Z178">
      <formula1>Hidden_225</formula1>
    </dataValidation>
    <dataValidation type="list" allowBlank="1" showErrorMessage="1" sqref="AD41:AD178">
      <formula1>Hidden_329</formula1>
    </dataValidation>
    <dataValidation type="list" allowBlank="1" showErrorMessage="1" sqref="AK41:AK178">
      <formula1>Hidden_436</formula1>
    </dataValidation>
    <dataValidation type="list" allowBlank="1" showInputMessage="1" showErrorMessage="1" sqref="Z8:Z40">
      <formula1>hidden2</formula1>
    </dataValidation>
    <dataValidation type="list" allowBlank="1" showInputMessage="1" showErrorMessage="1" sqref="Q8:Q40">
      <formula1>hidden1</formula1>
    </dataValidation>
    <dataValidation type="list" allowBlank="1" showInputMessage="1" showErrorMessage="1" sqref="AK8:AK40">
      <formula1>hidden4</formula1>
    </dataValidation>
    <dataValidation type="list" allowBlank="1" showInputMessage="1" showErrorMessage="1" sqref="AD8:AD40">
      <formula1>hidden3</formula1>
    </dataValidation>
  </dataValidations>
  <hyperlinks>
    <hyperlink ref="X11" r:id="rId1"/>
    <hyperlink ref="X12" r:id="rId2"/>
    <hyperlink ref="X25" r:id="rId3"/>
    <hyperlink ref="X27" r:id="rId4"/>
    <hyperlink ref="X8" r:id="rId5"/>
    <hyperlink ref="X9" r:id="rId6"/>
    <hyperlink ref="X10" r:id="rId7"/>
    <hyperlink ref="X13" r:id="rId8"/>
    <hyperlink ref="X14" r:id="rId9"/>
    <hyperlink ref="X15" r:id="rId10"/>
    <hyperlink ref="X18" r:id="rId11"/>
    <hyperlink ref="X19" r:id="rId12"/>
    <hyperlink ref="X20" r:id="rId13"/>
    <hyperlink ref="X21" r:id="rId14"/>
    <hyperlink ref="X22" r:id="rId15"/>
    <hyperlink ref="X23" r:id="rId16"/>
    <hyperlink ref="X24" r:id="rId17"/>
    <hyperlink ref="X26" r:id="rId18"/>
    <hyperlink ref="X17" r:id="rId19"/>
    <hyperlink ref="X16" r:id="rId20"/>
    <hyperlink ref="X28" r:id="rId21"/>
    <hyperlink ref="X29" r:id="rId22"/>
    <hyperlink ref="X30" r:id="rId23"/>
    <hyperlink ref="X31" r:id="rId24"/>
    <hyperlink ref="X32" r:id="rId25"/>
    <hyperlink ref="X33" r:id="rId26"/>
    <hyperlink ref="X34" r:id="rId27"/>
    <hyperlink ref="X35" r:id="rId28"/>
    <hyperlink ref="X36" r:id="rId29"/>
    <hyperlink ref="X37" r:id="rId30"/>
    <hyperlink ref="X38" r:id="rId31"/>
    <hyperlink ref="X39" r:id="rId32"/>
    <hyperlink ref="X40"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Cesar Velasco Campos</cp:lastModifiedBy>
  <dcterms:created xsi:type="dcterms:W3CDTF">2018-07-06T15:17:10Z</dcterms:created>
  <dcterms:modified xsi:type="dcterms:W3CDTF">2018-10-09T20:56:25Z</dcterms:modified>
</cp:coreProperties>
</file>